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<sst xmlns="http://schemas.openxmlformats.org/spreadsheetml/2006/main" count="72" uniqueCount="69">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</sst>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404241</v>
      </c>
      <c r="C2" s="3">
        <v>119679</v>
      </c>
      <c r="D2" s="3">
        <v>132231</v>
      </c>
      <c r="E2" s="3">
        <v>159490</v>
      </c>
      <c r="F2" s="3">
        <v>185003</v>
      </c>
      <c r="G2" s="3">
        <v>190998</v>
      </c>
      <c r="H2" s="3">
        <v>67167</v>
      </c>
      <c r="I2" s="3">
        <v>25199</v>
      </c>
      <c r="J2" s="3">
        <v>8595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118148</v>
      </c>
      <c r="C3" s="3">
        <v>35394</v>
      </c>
      <c r="D3" s="3">
        <v>44007</v>
      </c>
      <c r="E3" s="3">
        <v>52228</v>
      </c>
      <c r="F3" s="3">
        <v>76339</v>
      </c>
      <c r="G3" s="3">
        <v>66000</v>
      </c>
      <c r="H3" s="3">
        <v>25449</v>
      </c>
      <c r="I3" s="3">
        <v>16543</v>
      </c>
      <c r="J3" s="3">
        <v>20438</v>
      </c>
      <c r="K3" s="3">
        <v>697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117610</v>
      </c>
      <c r="C5" s="3">
        <v>85241</v>
      </c>
      <c r="D5" s="3">
        <v>110180</v>
      </c>
      <c r="E5" s="3">
        <v>126423</v>
      </c>
      <c r="F5" s="3">
        <v>146930</v>
      </c>
      <c r="G5" s="3">
        <v>159181</v>
      </c>
      <c r="H5" s="3">
        <v>123606</v>
      </c>
      <c r="I5" s="3">
        <v>139262</v>
      </c>
      <c r="J5" s="3">
        <v>138370</v>
      </c>
      <c r="K5" s="3">
        <v>133007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193832</v>
      </c>
      <c r="C6" s="3">
        <v>158690</v>
      </c>
      <c r="D6" s="3">
        <v>159617</v>
      </c>
      <c r="E6" s="3">
        <v>171753</v>
      </c>
      <c r="F6" s="3">
        <v>264958</v>
      </c>
      <c r="G6" s="3">
        <v>342164</v>
      </c>
      <c r="H6" s="3">
        <v>337943</v>
      </c>
      <c r="I6" s="3">
        <v>319151</v>
      </c>
      <c r="J6" s="3">
        <v>132225</v>
      </c>
      <c r="K6" s="3">
        <v>52214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-177998</v>
      </c>
      <c r="D7" s="3">
        <v>-141831</v>
      </c>
      <c r="E7" s="3">
        <v>-250896</v>
      </c>
      <c r="F7" s="3">
        <v>-328237</v>
      </c>
      <c r="G7" s="3">
        <v>-413668</v>
      </c>
      <c r="H7" s="3">
        <v>-351694</v>
      </c>
      <c r="I7" s="3">
        <v>-82570</v>
      </c>
      <c r="J7" s="3">
        <v>-155004</v>
      </c>
      <c r="K7" s="3">
        <v>-134569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8005</v>
      </c>
      <c r="F11" s="3">
        <v>15531</v>
      </c>
      <c r="G11" s="3">
        <v>15701</v>
      </c>
      <c r="H11" s="3">
        <v>37092</v>
      </c>
      <c r="I11" s="3">
        <v>44463</v>
      </c>
      <c r="J11" s="3">
        <v>48564</v>
      </c>
      <c r="K11" s="3">
        <v>49411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-2818</v>
      </c>
      <c r="C12" s="3">
        <v>-267</v>
      </c>
      <c r="D12" s="3">
        <v>1790</v>
      </c>
      <c r="E12" s="3">
        <v>1140</v>
      </c>
      <c r="F12" s="3">
        <v>1577</v>
      </c>
      <c r="G12" s="3">
        <v>322</v>
      </c>
      <c r="H12" s="3">
        <v>400</v>
      </c>
      <c r="I12" s="3">
        <v>288628</v>
      </c>
      <c r="J12" s="3">
        <v>1840</v>
      </c>
      <c r="K12" s="3">
        <v>5580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48062</v>
      </c>
      <c r="C16" s="3">
        <v>-40487</v>
      </c>
      <c r="D16" s="3">
        <v>-50034</v>
      </c>
      <c r="E16" s="3">
        <v>35038</v>
      </c>
      <c r="F16" s="3">
        <v>1360</v>
      </c>
      <c r="G16" s="3">
        <v>-6837</v>
      </c>
      <c r="H16" s="3">
        <v>-29743</v>
      </c>
      <c r="I16" s="3">
        <v>70</v>
      </c>
      <c r="J16" s="3">
        <v>-96576</v>
      </c>
      <c r="K16" s="3">
        <v>-50888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-7628</v>
      </c>
      <c r="G17" s="3">
        <v>-32529</v>
      </c>
      <c r="H17" s="3">
        <v>-130826</v>
      </c>
      <c r="I17" s="3">
        <v>184</v>
      </c>
      <c r="J17" s="3">
        <v>-100678</v>
      </c>
      <c r="K17" s="3">
        <v>1818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-84</v>
      </c>
      <c r="F18" s="3">
        <v>-252</v>
      </c>
      <c r="G18" s="3">
        <v>-138</v>
      </c>
      <c r="H18" s="3">
        <v>10</v>
      </c>
      <c r="I18" s="3">
        <v>-54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7500</v>
      </c>
      <c r="E19" s="3">
        <v>2500</v>
      </c>
      <c r="F19" s="3">
        <v>-1125</v>
      </c>
      <c r="G19" s="3">
        <v>-1711</v>
      </c>
      <c r="H19" s="3">
        <v>-144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5767</v>
      </c>
      <c r="C22" s="3">
        <v>6124</v>
      </c>
      <c r="D22" s="3">
        <v>6231</v>
      </c>
      <c r="E22" s="3">
        <v>7270</v>
      </c>
      <c r="F22" s="3">
        <v>32238</v>
      </c>
      <c r="G22" s="3">
        <v>34398</v>
      </c>
      <c r="H22" s="3">
        <v>34837</v>
      </c>
      <c r="I22" s="3">
        <v>31042</v>
      </c>
      <c r="J22" s="3">
        <v>21974</v>
      </c>
      <c r="K22" s="3">
        <v>3195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19437</v>
      </c>
      <c r="C23" s="3">
        <v>8336</v>
      </c>
      <c r="D23" s="3">
        <v>11017</v>
      </c>
      <c r="E23" s="3">
        <v>14981</v>
      </c>
      <c r="F23" s="3">
        <v>23078</v>
      </c>
      <c r="G23" s="3">
        <v>34311</v>
      </c>
      <c r="H23" s="3">
        <v>30605</v>
      </c>
      <c r="I23" s="3">
        <v>30987</v>
      </c>
      <c r="J23" s="3">
        <v>31520</v>
      </c>
      <c r="K23" s="3">
        <v>18070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51976</v>
      </c>
      <c r="C24" s="3">
        <v>-5565</v>
      </c>
      <c r="D24" s="3">
        <v>59545</v>
      </c>
      <c r="E24" s="3">
        <v>3432</v>
      </c>
      <c r="F24" s="3">
        <v>34906</v>
      </c>
      <c r="G24" s="3">
        <v>3928</v>
      </c>
      <c r="H24" s="3">
        <v>-57341</v>
      </c>
      <c r="I24" s="3">
        <v>-262484</v>
      </c>
      <c r="J24" s="3">
        <v>-243522</v>
      </c>
      <c r="K24" s="3">
        <v>-240586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</v>
      </c>
      <c r="C26" s="3">
        <v>340</v>
      </c>
      <c r="D26" s="3">
        <v>1269</v>
      </c>
      <c r="E26" s="3">
        <v>1005</v>
      </c>
      <c r="F26" s="3">
        <v>13574</v>
      </c>
      <c r="G26" s="3">
        <v>7289</v>
      </c>
      <c r="H26" s="3">
        <v>2555</v>
      </c>
      <c r="I26" s="3">
        <v>2176</v>
      </c>
      <c r="J26" s="3">
        <v>4525</v>
      </c>
      <c r="K26" s="3">
        <v>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25072</v>
      </c>
      <c r="C36" s="3">
        <v>20662</v>
      </c>
      <c r="D36" s="3">
        <v>17979</v>
      </c>
      <c r="E36" s="3">
        <v>16100</v>
      </c>
      <c r="F36" s="3">
        <v>39268</v>
      </c>
      <c r="G36" s="3">
        <v>40060</v>
      </c>
      <c r="H36" s="3">
        <v>34780</v>
      </c>
      <c r="I36" s="3">
        <v>30961</v>
      </c>
      <c r="J36" s="3">
        <v>17254</v>
      </c>
      <c r="K36" s="3">
        <v>8872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374776</v>
      </c>
      <c r="C37" s="3">
        <v>474124</v>
      </c>
      <c r="D37" s="3">
        <v>692647</v>
      </c>
      <c r="E37" s="3">
        <v>972182</v>
      </c>
      <c r="F37" s="3">
        <v>1741282</v>
      </c>
      <c r="G37" s="3">
        <v>1885705</v>
      </c>
      <c r="H37" s="3">
        <v>1806951</v>
      </c>
      <c r="I37" s="3">
        <v>1705211</v>
      </c>
      <c r="J37" s="3">
        <v>872983</v>
      </c>
      <c r="K37" s="3">
        <v>841686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134387</v>
      </c>
      <c r="C38" s="3">
        <v>116526</v>
      </c>
      <c r="D38" s="3">
        <v>181005</v>
      </c>
      <c r="E38" s="3">
        <v>385876</v>
      </c>
      <c r="F38" s="3">
        <v>848785</v>
      </c>
      <c r="G38" s="3">
        <v>965140</v>
      </c>
      <c r="H38" s="3">
        <v>1074713</v>
      </c>
      <c r="I38" s="3">
        <v>1052710</v>
      </c>
      <c r="J38" s="3">
        <v>848069</v>
      </c>
      <c r="K38" s="3">
        <v>841686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