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<sst xmlns="http://schemas.openxmlformats.org/spreadsheetml/2006/main" count="72" uniqueCount="68">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</sst>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5824462</v>
      </c>
      <c r="C3" s="3">
        <v>5726016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1975549</v>
      </c>
      <c r="C6" s="3">
        <v>1923981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-6868689</v>
      </c>
      <c r="C7" s="3">
        <v>-7171068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749367</v>
      </c>
      <c r="C10" s="3">
        <v>528452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-784162</v>
      </c>
      <c r="C11" s="3">
        <v>-473883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-2282896</v>
      </c>
      <c r="C12" s="3">
        <v>10642236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998882</v>
      </c>
      <c r="C17" s="3">
        <v>451498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82464</v>
      </c>
      <c r="C22" s="3">
        <v>63554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99642</v>
      </c>
      <c r="C23" s="3">
        <v>13507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-649126</v>
      </c>
      <c r="C24" s="3">
        <v>-12787794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6375</v>
      </c>
      <c r="C26" s="3">
        <v>4607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790874</v>
      </c>
      <c r="C36" s="3">
        <v>718155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11270860</v>
      </c>
      <c r="C37" s="3">
        <v>3195637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25649162</v>
      </c>
      <c r="C38" s="3">
        <v>4618561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