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<sst xmlns="http://schemas.openxmlformats.org/spreadsheetml/2006/main" count="72" uniqueCount="69">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</sst>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143483</v>
      </c>
      <c r="C2" s="3">
        <v>213800</v>
      </c>
      <c r="D2" s="3">
        <v>188754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55998</v>
      </c>
      <c r="C3" s="3">
        <v>76979</v>
      </c>
      <c r="D3" s="3">
        <v>66311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78579</v>
      </c>
      <c r="C6" s="3">
        <v>114405</v>
      </c>
      <c r="D6" s="3">
        <v>108683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75040</v>
      </c>
      <c r="C7" s="3">
        <v>120723</v>
      </c>
      <c r="D7" s="3">
        <v>190694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29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2565</v>
      </c>
      <c r="C11" s="3">
        <v>21793</v>
      </c>
      <c r="D11" s="3">
        <v>21539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55517</v>
      </c>
      <c r="C12" s="3">
        <v>76667</v>
      </c>
      <c r="D12" s="3">
        <v>66073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756</v>
      </c>
      <c r="C16" s="3">
        <v>1686</v>
      </c>
      <c r="D16" s="3">
        <v>-8455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1516</v>
      </c>
      <c r="C17" s="3">
        <v>-6650</v>
      </c>
      <c r="D17" s="3">
        <v>-12125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8347</v>
      </c>
      <c r="C22" s="3">
        <v>34055</v>
      </c>
      <c r="D22" s="3">
        <v>19755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2979</v>
      </c>
      <c r="C23" s="3">
        <v>3454</v>
      </c>
      <c r="D23" s="3">
        <v>2382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1060</v>
      </c>
      <c r="C24" s="3">
        <v>14231</v>
      </c>
      <c r="D24" s="3">
        <v>113933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940</v>
      </c>
      <c r="C26" s="3">
        <v>2657</v>
      </c>
      <c r="D26" s="3">
        <v>711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37551</v>
      </c>
      <c r="D36" s="3">
        <v>30973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380185</v>
      </c>
      <c r="D37" s="3">
        <v>228353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-45259</v>
      </c>
      <c r="C38" s="3">
        <v>347385</v>
      </c>
      <c r="D38" s="3">
        <v>339092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