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<sst xmlns="http://schemas.openxmlformats.org/spreadsheetml/2006/main" count="72" uniqueCount="69">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</sst>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501641</v>
      </c>
      <c r="C2" s="3">
        <v>519270</v>
      </c>
      <c r="D2" s="3">
        <v>542316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111097</v>
      </c>
      <c r="C3" s="3">
        <v>92211</v>
      </c>
      <c r="D3" s="3">
        <v>91116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46247</v>
      </c>
      <c r="C5" s="3">
        <v>52765</v>
      </c>
      <c r="D5" s="3">
        <v>53367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214951</v>
      </c>
      <c r="C6" s="3">
        <v>219050</v>
      </c>
      <c r="D6" s="3">
        <v>230931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41965</v>
      </c>
      <c r="C7" s="3">
        <v>13161</v>
      </c>
      <c r="D7" s="3">
        <v>12168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-37223</v>
      </c>
      <c r="C10" s="3">
        <v>-6048</v>
      </c>
      <c r="D10" s="3">
        <v>-18850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27398</v>
      </c>
      <c r="C11" s="3">
        <v>19636</v>
      </c>
      <c r="D11" s="3">
        <v>14048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27398</v>
      </c>
      <c r="C12" s="3">
        <v>19636</v>
      </c>
      <c r="D12" s="3">
        <v>14048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19323</v>
      </c>
      <c r="C16" s="3">
        <v>51197</v>
      </c>
      <c r="D16" s="3">
        <v>48874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10089</v>
      </c>
      <c r="C22" s="3">
        <v>10025</v>
      </c>
      <c r="D22" s="3">
        <v>9439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8942</v>
      </c>
      <c r="C23" s="3">
        <v>8988</v>
      </c>
      <c r="D23" s="3">
        <v>8656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65891</v>
      </c>
      <c r="C24" s="3">
        <v>18945</v>
      </c>
      <c r="D24" s="3">
        <v>10837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6101</v>
      </c>
      <c r="C26" s="3">
        <v>5865</v>
      </c>
      <c r="D26" s="3">
        <v>7045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44120</v>
      </c>
      <c r="D36" s="3">
        <v>41405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1047151</v>
      </c>
      <c r="D37" s="3">
        <v>1053434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-427482</v>
      </c>
      <c r="C38" s="3">
        <v>501792</v>
      </c>
      <c r="D38" s="3">
        <v>384873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