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<sst xmlns="http://schemas.openxmlformats.org/spreadsheetml/2006/main" count="72" uniqueCount="68">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</sst>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150830</v>
      </c>
      <c r="C2" s="3">
        <v>441767</v>
      </c>
      <c r="D2" s="3">
        <v>3892383</v>
      </c>
      <c r="E2" s="3">
        <v>5653776</v>
      </c>
      <c r="F2" s="3">
        <v>6501353</v>
      </c>
      <c r="G2" s="3">
        <v>5826746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96251</v>
      </c>
      <c r="C3" s="3">
        <v>461615</v>
      </c>
      <c r="D3" s="3">
        <v>2919915</v>
      </c>
      <c r="E3" s="3">
        <v>3134641</v>
      </c>
      <c r="F3" s="3">
        <v>4438736</v>
      </c>
      <c r="G3" s="3">
        <v>5410425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69623</v>
      </c>
      <c r="C6" s="3">
        <v>277548</v>
      </c>
      <c r="D6" s="3">
        <v>1808505</v>
      </c>
      <c r="E6" s="3">
        <v>2306446</v>
      </c>
      <c r="F6" s="3">
        <v>2508911</v>
      </c>
      <c r="G6" s="3">
        <v>2215873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3832</v>
      </c>
      <c r="C7" s="3">
        <v>5964</v>
      </c>
      <c r="D7" s="3">
        <v>25539</v>
      </c>
      <c r="E7" s="3">
        <v>45269</v>
      </c>
      <c r="F7" s="3">
        <v>317130</v>
      </c>
      <c r="G7" s="3">
        <v>106745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-70106</v>
      </c>
      <c r="C10" s="3">
        <v>-65488</v>
      </c>
      <c r="D10" s="3">
        <v>-767572</v>
      </c>
      <c r="E10" s="3">
        <v>2833422</v>
      </c>
      <c r="F10" s="3">
        <v>90113</v>
      </c>
      <c r="G10" s="3">
        <v>240537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70106</v>
      </c>
      <c r="C11" s="3">
        <v>118488</v>
      </c>
      <c r="D11" s="3">
        <v>131153</v>
      </c>
      <c r="E11" s="3">
        <v>245597</v>
      </c>
      <c r="F11" s="3">
        <v>234395</v>
      </c>
      <c r="G11" s="3">
        <v>191710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70106</v>
      </c>
      <c r="C12" s="3">
        <v>118488</v>
      </c>
      <c r="D12" s="3">
        <v>131153</v>
      </c>
      <c r="E12" s="3">
        <v>229455</v>
      </c>
      <c r="F12" s="3">
        <v>234395</v>
      </c>
      <c r="G12" s="3">
        <v>191710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-8081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3832</v>
      </c>
      <c r="C22" s="3">
        <v>17612</v>
      </c>
      <c r="D22" s="3">
        <v>24639</v>
      </c>
      <c r="E22" s="3">
        <v>45269</v>
      </c>
      <c r="F22" s="3">
        <v>78456</v>
      </c>
      <c r="G22" s="3">
        <v>106745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82660</v>
      </c>
      <c r="C24" s="3">
        <v>38755</v>
      </c>
      <c r="D24" s="3">
        <v>1391690</v>
      </c>
      <c r="E24" s="3">
        <v>-3021799</v>
      </c>
      <c r="F24" s="3">
        <v>662972</v>
      </c>
      <c r="G24" s="3">
        <v>1602481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15536</v>
      </c>
      <c r="D26" s="3">
        <v>309256</v>
      </c>
      <c r="E26" s="3">
        <v>0</v>
      </c>
      <c r="F26" s="3">
        <v>78653</v>
      </c>
      <c r="G26" s="3">
        <v>301826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8403</v>
      </c>
      <c r="D36" s="3">
        <v>9634</v>
      </c>
      <c r="E36" s="3">
        <v>3660</v>
      </c>
      <c r="F36" s="3">
        <v>167145</v>
      </c>
      <c r="G36" s="3">
        <v>401522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53869</v>
      </c>
      <c r="C37" s="3">
        <v>190216</v>
      </c>
      <c r="D37" s="3">
        <v>674805</v>
      </c>
      <c r="E37" s="3">
        <v>790598</v>
      </c>
      <c r="F37" s="3">
        <v>564246</v>
      </c>
      <c r="G37" s="3">
        <v>712174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1273227</v>
      </c>
      <c r="C38" s="3">
        <v>1778423</v>
      </c>
      <c r="D38" s="3">
        <v>6730963</v>
      </c>
      <c r="E38" s="3">
        <v>3191041</v>
      </c>
      <c r="F38" s="3">
        <v>2834220</v>
      </c>
      <c r="G38" s="3">
        <v>4267533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