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<sst xmlns="http://schemas.openxmlformats.org/spreadsheetml/2006/main" count="72" uniqueCount="69">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</sst>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25191</v>
      </c>
      <c r="C2" s="3">
        <v>-148</v>
      </c>
      <c r="D2" s="3">
        <v>-159</v>
      </c>
      <c r="E2" s="3">
        <v>-52</v>
      </c>
      <c r="F2" s="3">
        <v>6620</v>
      </c>
      <c r="G2" s="3">
        <v>0</v>
      </c>
      <c r="H2" s="3">
        <v>4770</v>
      </c>
      <c r="I2" s="3">
        <v>8228</v>
      </c>
      <c r="J2" s="3">
        <v>17296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4520</v>
      </c>
      <c r="I3" s="3">
        <v>13437</v>
      </c>
      <c r="J3" s="3">
        <v>7447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8605</v>
      </c>
      <c r="C5" s="3">
        <v>14964</v>
      </c>
      <c r="D5" s="3">
        <v>6863</v>
      </c>
      <c r="E5" s="3">
        <v>4903</v>
      </c>
      <c r="F5" s="3">
        <v>10457</v>
      </c>
      <c r="G5" s="3">
        <v>5815</v>
      </c>
      <c r="H5" s="3">
        <v>7990</v>
      </c>
      <c r="I5" s="3">
        <v>6185</v>
      </c>
      <c r="J5" s="3">
        <v>12628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6771</v>
      </c>
      <c r="C6" s="3">
        <v>6251</v>
      </c>
      <c r="D6" s="3">
        <v>1838</v>
      </c>
      <c r="E6" s="3">
        <v>7048</v>
      </c>
      <c r="F6" s="3">
        <v>7282</v>
      </c>
      <c r="G6" s="3">
        <v>34050</v>
      </c>
      <c r="H6" s="3">
        <v>21563</v>
      </c>
      <c r="I6" s="3">
        <v>23035</v>
      </c>
      <c r="J6" s="3">
        <v>28787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-5273</v>
      </c>
      <c r="F7" s="3">
        <v>0</v>
      </c>
      <c r="G7" s="3">
        <v>341</v>
      </c>
      <c r="H7" s="3">
        <v>1683</v>
      </c>
      <c r="I7" s="3">
        <v>14220</v>
      </c>
      <c r="J7" s="3">
        <v>8279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148</v>
      </c>
      <c r="D10" s="3">
        <v>159</v>
      </c>
      <c r="E10" s="3">
        <v>52</v>
      </c>
      <c r="F10" s="3">
        <v>380</v>
      </c>
      <c r="G10" s="3">
        <v>580</v>
      </c>
      <c r="H10" s="3">
        <v>472</v>
      </c>
      <c r="I10" s="3">
        <v>698</v>
      </c>
      <c r="J10" s="3">
        <v>707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11357</v>
      </c>
      <c r="I11" s="3">
        <v>34209</v>
      </c>
      <c r="J11" s="3">
        <v>63000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667</v>
      </c>
      <c r="C12" s="3">
        <v>764</v>
      </c>
      <c r="D12" s="3">
        <v>80</v>
      </c>
      <c r="E12" s="3">
        <v>50</v>
      </c>
      <c r="F12" s="3">
        <v>-6929</v>
      </c>
      <c r="G12" s="3">
        <v>41</v>
      </c>
      <c r="H12" s="3">
        <v>4110</v>
      </c>
      <c r="I12" s="3">
        <v>48396</v>
      </c>
      <c r="J12" s="3">
        <v>71414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700</v>
      </c>
      <c r="H16" s="3">
        <v>23</v>
      </c>
      <c r="I16" s="3">
        <v>20</v>
      </c>
      <c r="J16" s="3">
        <v>-295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</v>
      </c>
      <c r="C17" s="3">
        <v>120</v>
      </c>
      <c r="D17" s="3">
        <v>246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</v>
      </c>
      <c r="C22" s="3">
        <v>60</v>
      </c>
      <c r="D22" s="3">
        <v>47</v>
      </c>
      <c r="E22" s="3">
        <v>35</v>
      </c>
      <c r="F22" s="3">
        <v>54</v>
      </c>
      <c r="G22" s="3">
        <v>306</v>
      </c>
      <c r="H22" s="3">
        <v>596</v>
      </c>
      <c r="I22" s="3">
        <v>1005</v>
      </c>
      <c r="J22" s="3">
        <v>937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3100</v>
      </c>
      <c r="C23" s="3">
        <v>2473</v>
      </c>
      <c r="D23" s="3">
        <v>2092</v>
      </c>
      <c r="E23" s="3">
        <v>2167</v>
      </c>
      <c r="F23" s="3">
        <v>5953</v>
      </c>
      <c r="G23" s="3">
        <v>26957</v>
      </c>
      <c r="H23" s="3">
        <v>16500</v>
      </c>
      <c r="I23" s="3">
        <v>13989</v>
      </c>
      <c r="J23" s="3">
        <v>18272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-19193</v>
      </c>
      <c r="C24" s="3">
        <v>1590</v>
      </c>
      <c r="D24" s="3">
        <v>-16586</v>
      </c>
      <c r="E24" s="3">
        <v>-20337</v>
      </c>
      <c r="F24" s="3">
        <v>-22658</v>
      </c>
      <c r="G24" s="3">
        <v>13022</v>
      </c>
      <c r="H24" s="3">
        <v>20688</v>
      </c>
      <c r="I24" s="3">
        <v>18790</v>
      </c>
      <c r="J24" s="3">
        <v>11220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</v>
      </c>
      <c r="C26" s="3">
        <v>23</v>
      </c>
      <c r="D26" s="3">
        <v>57</v>
      </c>
      <c r="E26" s="3">
        <v>24</v>
      </c>
      <c r="F26" s="3">
        <v>346</v>
      </c>
      <c r="G26" s="3">
        <v>1489</v>
      </c>
      <c r="H26" s="3">
        <v>2777</v>
      </c>
      <c r="I26" s="3">
        <v>2074</v>
      </c>
      <c r="J26" s="3">
        <v>1257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</v>
      </c>
      <c r="D36" s="3">
        <v>67</v>
      </c>
      <c r="E36" s="3">
        <v>56</v>
      </c>
      <c r="F36" s="3">
        <v>349</v>
      </c>
      <c r="G36" s="3">
        <v>1532</v>
      </c>
      <c r="H36" s="3">
        <v>5083</v>
      </c>
      <c r="I36" s="3">
        <v>4211</v>
      </c>
      <c r="J36" s="3">
        <v>4521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32114</v>
      </c>
      <c r="D37" s="3">
        <v>43488</v>
      </c>
      <c r="E37" s="3">
        <v>18569</v>
      </c>
      <c r="F37" s="3">
        <v>60766</v>
      </c>
      <c r="G37" s="3">
        <v>103628</v>
      </c>
      <c r="H37" s="3">
        <v>258685</v>
      </c>
      <c r="I37" s="3">
        <v>141427</v>
      </c>
      <c r="J37" s="3">
        <v>158872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-32097</v>
      </c>
      <c r="C38" s="3">
        <v>8866</v>
      </c>
      <c r="D38" s="3">
        <v>12441</v>
      </c>
      <c r="E38" s="3">
        <v>8075</v>
      </c>
      <c r="F38" s="3">
        <v>15366</v>
      </c>
      <c r="G38" s="3">
        <v>30144</v>
      </c>
      <c r="H38" s="3">
        <v>171751</v>
      </c>
      <c r="I38" s="3">
        <v>149723</v>
      </c>
      <c r="J38" s="3">
        <v>172967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