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<sst xmlns="http://schemas.openxmlformats.org/spreadsheetml/2006/main" count="72" uniqueCount="69">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</sst>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157669</v>
      </c>
      <c r="C2" s="3">
        <v>196353</v>
      </c>
      <c r="D2" s="3">
        <v>282939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53371</v>
      </c>
      <c r="C3" s="3">
        <v>68433</v>
      </c>
      <c r="D3" s="3">
        <v>112173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9757</v>
      </c>
      <c r="C5" s="3">
        <v>11901</v>
      </c>
      <c r="D5" s="3">
        <v>19089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75983</v>
      </c>
      <c r="C6" s="3">
        <v>96658</v>
      </c>
      <c r="D6" s="3">
        <v>117327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47593</v>
      </c>
      <c r="C7" s="3">
        <v>19661</v>
      </c>
      <c r="D7" s="3">
        <v>32447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</v>
      </c>
      <c r="C12" s="3">
        <v>-2567</v>
      </c>
      <c r="D12" s="3">
        <v>-4978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1927</v>
      </c>
      <c r="C16" s="3">
        <v>2344</v>
      </c>
      <c r="D16" s="3">
        <v>3955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61</v>
      </c>
      <c r="C18" s="3">
        <v>550</v>
      </c>
      <c r="D18" s="3">
        <v>234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14264</v>
      </c>
      <c r="C22" s="3">
        <v>19661</v>
      </c>
      <c r="D22" s="3">
        <v>32447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5364</v>
      </c>
      <c r="C23" s="3">
        <v>4542</v>
      </c>
      <c r="D23" s="3">
        <v>6369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46971</v>
      </c>
      <c r="C24" s="3">
        <v>7452</v>
      </c>
      <c r="D24" s="3">
        <v>23792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23243</v>
      </c>
      <c r="C26" s="3">
        <v>-14233</v>
      </c>
      <c r="D26" s="3">
        <v>85886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19757</v>
      </c>
      <c r="D36" s="3">
        <v>18632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307422</v>
      </c>
      <c r="D37" s="3">
        <v>405644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-130138</v>
      </c>
      <c r="C38" s="3">
        <v>174555</v>
      </c>
      <c r="D38" s="3">
        <v>175104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