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<sst xmlns="http://schemas.openxmlformats.org/spreadsheetml/2006/main" count="72" uniqueCount="68">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</sst>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2429000</v>
      </c>
      <c r="C2" s="3">
        <v>2417000</v>
      </c>
      <c r="D2" s="3">
        <v>2147000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126000</v>
      </c>
      <c r="C3" s="3">
        <v>180000</v>
      </c>
      <c r="D3" s="3">
        <v>187000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1015000</v>
      </c>
      <c r="C5" s="3">
        <v>896000</v>
      </c>
      <c r="D5" s="3">
        <v>897000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1624000</v>
      </c>
      <c r="C6" s="3">
        <v>1379000</v>
      </c>
      <c r="D6" s="3">
        <v>1158000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-1027000</v>
      </c>
      <c r="C12" s="3">
        <v>154000</v>
      </c>
      <c r="D12" s="3">
        <v>467000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62000</v>
      </c>
      <c r="C16" s="3">
        <v>-14000</v>
      </c>
      <c r="D16" s="3">
        <v>-239000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27000</v>
      </c>
      <c r="C22" s="3">
        <v>8000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177000</v>
      </c>
      <c r="C23" s="3">
        <v>175000</v>
      </c>
      <c r="D23" s="3">
        <v>30000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1145000</v>
      </c>
      <c r="C24" s="3">
        <v>-116000</v>
      </c>
      <c r="D24" s="3">
        <v>-718000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-40000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