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<sst xmlns="http://schemas.openxmlformats.org/spreadsheetml/2006/main" count="72" uniqueCount="69">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</sst>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478862</v>
      </c>
      <c r="C2" s="3">
        <v>597837</v>
      </c>
      <c r="D2" s="3">
        <v>629665</v>
      </c>
      <c r="E2" s="3">
        <v>575933</v>
      </c>
      <c r="F2" s="3">
        <v>586572</v>
      </c>
      <c r="G2" s="3">
        <v>574813</v>
      </c>
      <c r="H2" s="3">
        <v>541384</v>
      </c>
      <c r="I2" s="3">
        <v>549824</v>
      </c>
      <c r="J2" s="3">
        <v>560999</v>
      </c>
      <c r="K2" s="3">
        <v>576836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226614</v>
      </c>
      <c r="C3" s="3">
        <v>347664</v>
      </c>
      <c r="D3" s="3">
        <v>336150</v>
      </c>
      <c r="E3" s="3">
        <v>250613</v>
      </c>
      <c r="F3" s="3">
        <v>303873</v>
      </c>
      <c r="G3" s="3">
        <v>263439</v>
      </c>
      <c r="H3" s="3">
        <v>252874</v>
      </c>
      <c r="I3" s="3">
        <v>240097</v>
      </c>
      <c r="J3" s="3">
        <v>239850</v>
      </c>
      <c r="K3" s="3">
        <v>254157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164827</v>
      </c>
      <c r="C6" s="3">
        <v>190594</v>
      </c>
      <c r="D6" s="3">
        <v>226675</v>
      </c>
      <c r="E6" s="3">
        <v>210010</v>
      </c>
      <c r="F6" s="3">
        <v>227270</v>
      </c>
      <c r="G6" s="3">
        <v>219584</v>
      </c>
      <c r="H6" s="3">
        <v>206197</v>
      </c>
      <c r="I6" s="3">
        <v>198590</v>
      </c>
      <c r="J6" s="3">
        <v>238300</v>
      </c>
      <c r="K6" s="3">
        <v>257498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66517</v>
      </c>
      <c r="C7" s="3">
        <v>71979</v>
      </c>
      <c r="D7" s="3">
        <v>71027</v>
      </c>
      <c r="E7" s="3">
        <v>73425</v>
      </c>
      <c r="F7" s="3">
        <v>41679</v>
      </c>
      <c r="G7" s="3">
        <v>37349</v>
      </c>
      <c r="H7" s="3">
        <v>20768</v>
      </c>
      <c r="I7" s="3">
        <v>52465</v>
      </c>
      <c r="J7" s="3">
        <v>76721</v>
      </c>
      <c r="K7" s="3">
        <v>53271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1172</v>
      </c>
      <c r="C10" s="3">
        <v>1315</v>
      </c>
      <c r="D10" s="3">
        <v>2381</v>
      </c>
      <c r="E10" s="3">
        <v>1067</v>
      </c>
      <c r="F10" s="3">
        <v>1067</v>
      </c>
      <c r="G10" s="3">
        <v>1418</v>
      </c>
      <c r="H10" s="3">
        <v>926</v>
      </c>
      <c r="I10" s="3">
        <v>853</v>
      </c>
      <c r="J10" s="3">
        <v>1058</v>
      </c>
      <c r="K10" s="3">
        <v>1270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34165</v>
      </c>
      <c r="D11" s="3">
        <v>42599</v>
      </c>
      <c r="E11" s="3">
        <v>30862</v>
      </c>
      <c r="F11" s="3">
        <v>34326</v>
      </c>
      <c r="G11" s="3">
        <v>36767</v>
      </c>
      <c r="H11" s="3">
        <v>32101</v>
      </c>
      <c r="I11" s="3">
        <v>29155</v>
      </c>
      <c r="J11" s="3">
        <v>32455</v>
      </c>
      <c r="K11" s="3">
        <v>33042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-33307</v>
      </c>
      <c r="C12" s="3">
        <v>4697</v>
      </c>
      <c r="D12" s="3">
        <v>-5245</v>
      </c>
      <c r="E12" s="3">
        <v>-2844</v>
      </c>
      <c r="F12" s="3">
        <v>4517</v>
      </c>
      <c r="G12" s="3">
        <v>-10987</v>
      </c>
      <c r="H12" s="3">
        <v>-5016</v>
      </c>
      <c r="I12" s="3">
        <v>10386</v>
      </c>
      <c r="J12" s="3">
        <v>-3034</v>
      </c>
      <c r="K12" s="3">
        <v>-3752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13076</v>
      </c>
      <c r="C16" s="3">
        <v>24754</v>
      </c>
      <c r="D16" s="3">
        <v>20167</v>
      </c>
      <c r="E16" s="3">
        <v>21987</v>
      </c>
      <c r="F16" s="3">
        <v>17628</v>
      </c>
      <c r="G16" s="3">
        <v>15542</v>
      </c>
      <c r="H16" s="3">
        <v>17041</v>
      </c>
      <c r="I16" s="3">
        <v>16368</v>
      </c>
      <c r="J16" s="3">
        <v>6554</v>
      </c>
      <c r="K16" s="3">
        <v>13983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-48613</v>
      </c>
      <c r="C17" s="3">
        <v>469</v>
      </c>
      <c r="D17" s="3">
        <v>-22136</v>
      </c>
      <c r="E17" s="3">
        <v>3729</v>
      </c>
      <c r="F17" s="3">
        <v>-5318</v>
      </c>
      <c r="G17" s="3">
        <v>-3782</v>
      </c>
      <c r="H17" s="3">
        <v>-1534</v>
      </c>
      <c r="I17" s="3">
        <v>1032</v>
      </c>
      <c r="J17" s="3">
        <v>122</v>
      </c>
      <c r="K17" s="3">
        <v>-10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60</v>
      </c>
      <c r="C18" s="3">
        <v>179</v>
      </c>
      <c r="D18" s="3">
        <v>184</v>
      </c>
      <c r="E18" s="3">
        <v>173</v>
      </c>
      <c r="F18" s="3">
        <v>63</v>
      </c>
      <c r="G18" s="3">
        <v>145</v>
      </c>
      <c r="H18" s="3">
        <v>-411</v>
      </c>
      <c r="I18" s="3">
        <v>109</v>
      </c>
      <c r="J18" s="3">
        <v>87</v>
      </c>
      <c r="K18" s="3">
        <v>204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4183</v>
      </c>
      <c r="C19" s="3">
        <v>2258</v>
      </c>
      <c r="D19" s="3">
        <v>4357</v>
      </c>
      <c r="E19" s="3">
        <v>2124</v>
      </c>
      <c r="F19" s="3">
        <v>6442</v>
      </c>
      <c r="G19" s="3">
        <v>9484</v>
      </c>
      <c r="H19" s="3">
        <v>9075</v>
      </c>
      <c r="I19" s="3">
        <v>11013</v>
      </c>
      <c r="J19" s="3">
        <v>-10213</v>
      </c>
      <c r="K19" s="3">
        <v>9355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39950</v>
      </c>
      <c r="C22" s="3">
        <v>45483</v>
      </c>
      <c r="D22" s="3">
        <v>45965</v>
      </c>
      <c r="E22" s="3">
        <v>43934</v>
      </c>
      <c r="F22" s="3">
        <v>48740</v>
      </c>
      <c r="G22" s="3">
        <v>52004</v>
      </c>
      <c r="H22" s="3">
        <v>50513</v>
      </c>
      <c r="I22" s="3">
        <v>52396</v>
      </c>
      <c r="J22" s="3">
        <v>62852</v>
      </c>
      <c r="K22" s="3">
        <v>61278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4121</v>
      </c>
      <c r="C23" s="3">
        <v>5965</v>
      </c>
      <c r="D23" s="3">
        <v>6752</v>
      </c>
      <c r="E23" s="3">
        <v>6761</v>
      </c>
      <c r="F23" s="3">
        <v>10388</v>
      </c>
      <c r="G23" s="3">
        <v>7928</v>
      </c>
      <c r="H23" s="3">
        <v>6707</v>
      </c>
      <c r="I23" s="3">
        <v>6272</v>
      </c>
      <c r="J23" s="3">
        <v>5809</v>
      </c>
      <c r="K23" s="3">
        <v>5364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8200</v>
      </c>
      <c r="C24" s="3">
        <v>45279</v>
      </c>
      <c r="D24" s="3">
        <v>80783</v>
      </c>
      <c r="E24" s="3">
        <v>1978</v>
      </c>
      <c r="F24" s="3">
        <v>39555</v>
      </c>
      <c r="G24" s="3">
        <v>-6716</v>
      </c>
      <c r="H24" s="3">
        <v>-5561</v>
      </c>
      <c r="I24" s="3">
        <v>-33451</v>
      </c>
      <c r="J24" s="3">
        <v>27081</v>
      </c>
      <c r="K24" s="3">
        <v>41541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71965</v>
      </c>
      <c r="C26" s="3">
        <v>59866</v>
      </c>
      <c r="D26" s="3">
        <v>60610</v>
      </c>
      <c r="E26" s="3">
        <v>97131</v>
      </c>
      <c r="F26" s="3">
        <v>66646</v>
      </c>
      <c r="G26" s="3">
        <v>63454</v>
      </c>
      <c r="H26" s="3">
        <v>56395</v>
      </c>
      <c r="I26" s="3">
        <v>55104</v>
      </c>
      <c r="J26" s="3">
        <v>67830</v>
      </c>
      <c r="K26" s="3">
        <v>166080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1191531</v>
      </c>
      <c r="C36" s="3">
        <v>1268822</v>
      </c>
      <c r="D36" s="3">
        <v>1174119</v>
      </c>
      <c r="E36" s="3">
        <v>1171603</v>
      </c>
      <c r="F36" s="3">
        <v>1121749</v>
      </c>
      <c r="G36" s="3">
        <v>1168757</v>
      </c>
      <c r="H36" s="3">
        <v>1078361</v>
      </c>
      <c r="I36" s="3">
        <v>1074676</v>
      </c>
      <c r="J36" s="3">
        <v>1168044</v>
      </c>
      <c r="K36" s="3">
        <v>1261932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2072690</v>
      </c>
      <c r="C37" s="3">
        <v>2137714</v>
      </c>
      <c r="D37" s="3">
        <v>1930869</v>
      </c>
      <c r="E37" s="3">
        <v>1892027</v>
      </c>
      <c r="F37" s="3">
        <v>1879866</v>
      </c>
      <c r="G37" s="3">
        <v>1668318</v>
      </c>
      <c r="H37" s="3">
        <v>1509475</v>
      </c>
      <c r="I37" s="3">
        <v>1524068</v>
      </c>
      <c r="J37" s="3">
        <v>1653637</v>
      </c>
      <c r="K37" s="3">
        <v>1675808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1193981</v>
      </c>
      <c r="C38" s="3">
        <v>1066769</v>
      </c>
      <c r="D38" s="3">
        <v>980539</v>
      </c>
      <c r="E38" s="3">
        <v>956071</v>
      </c>
      <c r="F38" s="3">
        <v>971644</v>
      </c>
      <c r="G38" s="3">
        <v>907132</v>
      </c>
      <c r="H38" s="3">
        <v>851411</v>
      </c>
      <c r="I38" s="3">
        <v>837618</v>
      </c>
      <c r="J38" s="3">
        <v>955091</v>
      </c>
      <c r="K38" s="3">
        <v>1036296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