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<sst xmlns="http://schemas.openxmlformats.org/spreadsheetml/2006/main" count="72" uniqueCount="68">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</sst>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6</v>
      </c>
      <c r="B7">
        <v>34661</v>
      </c>
      <c r="C7">
        <v>12547</v>
      </c>
      <c r="D7">
        <v>45513</v>
      </c>
      <c r="E7">
        <v>32067</v>
      </c>
      <c r="F7">
        <v>36032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106310</v>
      </c>
      <c r="C11">
        <v>60114</v>
      </c>
      <c r="D11">
        <v>393580</v>
      </c>
      <c r="E11">
        <v>27400</v>
      </c>
      <c r="F11">
        <v>29000</v>
      </c>
    </row>
    <row r="12" spans="1:6" x14ac:dyDescent="0.25">
      <c r="A12" t="s">
        <v>11</v>
      </c>
      <c r="B12">
        <v>0</v>
      </c>
      <c r="C12">
        <v>0</v>
      </c>
      <c r="D12">
        <v>143926</v>
      </c>
      <c r="E12">
        <v>0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100462</v>
      </c>
      <c r="C24">
        <v>47822</v>
      </c>
      <c r="D24">
        <v>258422</v>
      </c>
      <c r="E24">
        <v>59467</v>
      </c>
      <c r="F24">
        <v>65032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1455</v>
      </c>
      <c r="C37">
        <v>4581</v>
      </c>
      <c r="D37">
        <v>2377</v>
      </c>
      <c r="E37">
        <v>2636</v>
      </c>
      <c r="F37">
        <v>0</v>
      </c>
    </row>
    <row r="38" spans="1:6" x14ac:dyDescent="0.25">
      <c r="A38" t="s">
        <v>34</v>
      </c>
      <c r="B38">
        <v>552332</v>
      </c>
      <c r="C38">
        <v>457066</v>
      </c>
      <c r="D38">
        <v>399429</v>
      </c>
      <c r="E38">
        <v>459155</v>
      </c>
      <c r="F38">
        <v>521551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