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<sst xmlns="http://schemas.openxmlformats.org/spreadsheetml/2006/main" count="72" uniqueCount="68">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</sst>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2676000000</v>
      </c>
      <c r="C2" s="3">
        <v>1469000000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1530000000</v>
      </c>
      <c r="C3" s="3">
        <v>1766000000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360000000</v>
      </c>
      <c r="C6" s="3">
        <v>378000000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848000000</v>
      </c>
      <c r="C7" s="3">
        <v>1012000000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6000000</v>
      </c>
      <c r="C10" s="3">
        <v>3000000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149000000</v>
      </c>
      <c r="C11" s="3">
        <v>145000000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306000000</v>
      </c>
      <c r="C12" s="3">
        <v>1733000000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101000000</v>
      </c>
      <c r="C16" s="3">
        <v>37000000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-84000000</v>
      </c>
      <c r="C18" s="3">
        <v>-21000000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-19000000</v>
      </c>
      <c r="C19" s="3">
        <v>-4000000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360000000</v>
      </c>
      <c r="C22" s="3">
        <v>378000000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-264000000</v>
      </c>
      <c r="C24" s="3">
        <v>53000000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356000000</v>
      </c>
      <c r="C26" s="3">
        <v>293000000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