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<sst xmlns="http://schemas.openxmlformats.org/spreadsheetml/2006/main" count="72" uniqueCount="68">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</sst>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8304889</v>
      </c>
      <c r="C2" s="3">
        <v>7084027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-1923926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2922816</v>
      </c>
      <c r="C6" s="3">
        <v>6694222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791021</v>
      </c>
      <c r="C7" s="3">
        <v>620108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115743</v>
      </c>
      <c r="C10" s="3">
        <v>220893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-3236831</v>
      </c>
      <c r="C12" s="3">
        <v>1420402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1544795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-1560544</v>
      </c>
      <c r="C16" s="3">
        <v>48250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111138</v>
      </c>
      <c r="C22" s="3">
        <v>156715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2978421</v>
      </c>
      <c r="C24" s="3">
        <v>2410178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1722022</v>
      </c>
      <c r="C26" s="3">
        <v>8112495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410807</v>
      </c>
      <c r="C36" s="3">
        <v>573161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23657948</v>
      </c>
      <c r="C37" s="3">
        <v>35596235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13345486</v>
      </c>
      <c r="C38" s="3">
        <v>25047474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