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<sst xmlns="http://schemas.openxmlformats.org/spreadsheetml/2006/main" count="72" uniqueCount="68">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</sst>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8304889</v>
      </c>
      <c r="C2">
        <v>7084027</v>
      </c>
    </row>
    <row r="3" spans="1:3" x14ac:dyDescent="0.25">
      <c r="A3" t="s">
        <v>2</v>
      </c>
      <c r="B3">
        <v>-1923926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2922816</v>
      </c>
      <c r="C6">
        <v>6694222</v>
      </c>
    </row>
    <row r="7" spans="1:3" x14ac:dyDescent="0.25">
      <c r="A7" t="s">
        <v>6</v>
      </c>
      <c r="B7">
        <v>791021</v>
      </c>
      <c r="C7">
        <v>620108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115743</v>
      </c>
      <c r="C10">
        <v>220893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-3236831</v>
      </c>
      <c r="C12">
        <v>1420402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3" x14ac:dyDescent="0.25">
      <c r="A14" t="s">
        <v>13</v>
      </c>
      <c r="C14">
        <v>1544795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-1560544</v>
      </c>
      <c r="C16">
        <v>48250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111138</v>
      </c>
      <c r="C22">
        <v>156715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2978421</v>
      </c>
      <c r="C24">
        <v>2410178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1722022</v>
      </c>
      <c r="C26">
        <v>8112495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410807</v>
      </c>
      <c r="C36">
        <v>573161</v>
      </c>
    </row>
    <row r="37" spans="1:3" x14ac:dyDescent="0.25">
      <c r="A37" t="s">
        <v>33</v>
      </c>
      <c r="B37">
        <v>23657948</v>
      </c>
      <c r="C37">
        <v>35596235</v>
      </c>
    </row>
    <row r="38" spans="1:3" x14ac:dyDescent="0.25">
      <c r="A38" t="s">
        <v>34</v>
      </c>
      <c r="B38">
        <v>13345486</v>
      </c>
      <c r="C38">
        <v>25047474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2023-12-22T01:44:34Z</cp:lastPrinted>
  <dcterms:created xsi:type="dcterms:W3CDTF">2023-12-22T01:44:34Z</dcterms:created>
  <dcterms:modified xsi:type="dcterms:W3CDTF">2023-12-22T01:44:34Z</dcterms:modified>
</cp:coreProperties>
</file>