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<sst xmlns="http://schemas.openxmlformats.org/spreadsheetml/2006/main" count="72" uniqueCount="69">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</sst>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4150</v>
      </c>
      <c r="C2" s="3">
        <v>3507</v>
      </c>
      <c r="D2" s="3">
        <v>3619</v>
      </c>
      <c r="E2" s="3">
        <v>3251</v>
      </c>
      <c r="F2" s="3">
        <v>2788</v>
      </c>
      <c r="G2" s="3">
        <v>2510</v>
      </c>
      <c r="H2" s="3">
        <v>2267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2284</v>
      </c>
      <c r="C3" s="3">
        <v>2888</v>
      </c>
      <c r="D3" s="3">
        <v>2915</v>
      </c>
      <c r="E3" s="3">
        <v>2585</v>
      </c>
      <c r="F3" s="3">
        <v>2148</v>
      </c>
      <c r="G3" s="3">
        <v>1872</v>
      </c>
      <c r="H3" s="3">
        <v>1651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309</v>
      </c>
      <c r="C5" s="3">
        <v>407</v>
      </c>
      <c r="D5" s="3">
        <v>461</v>
      </c>
      <c r="E5" s="3">
        <v>464</v>
      </c>
      <c r="F5" s="3">
        <v>445</v>
      </c>
      <c r="G5" s="3">
        <v>379</v>
      </c>
      <c r="H5" s="3">
        <v>338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1272</v>
      </c>
      <c r="C6" s="3">
        <v>1721</v>
      </c>
      <c r="D6" s="3">
        <v>1845</v>
      </c>
      <c r="E6" s="3">
        <v>1630</v>
      </c>
      <c r="F6" s="3">
        <v>1520</v>
      </c>
      <c r="G6" s="3">
        <v>1531</v>
      </c>
      <c r="H6" s="3">
        <v>1432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705</v>
      </c>
      <c r="C7" s="3">
        <v>425</v>
      </c>
      <c r="D7" s="3">
        <v>420</v>
      </c>
      <c r="E7" s="3">
        <v>377</v>
      </c>
      <c r="F7" s="3">
        <v>517</v>
      </c>
      <c r="G7" s="3">
        <v>392</v>
      </c>
      <c r="H7" s="3">
        <v>289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</v>
      </c>
      <c r="C10" s="3">
        <v>5</v>
      </c>
      <c r="D10" s="3">
        <v>5</v>
      </c>
      <c r="E10" s="3">
        <v>3</v>
      </c>
      <c r="F10" s="3">
        <v>2</v>
      </c>
      <c r="G10" s="3">
        <v>2</v>
      </c>
      <c r="H10" s="3">
        <v>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409</v>
      </c>
      <c r="C11" s="3">
        <v>487</v>
      </c>
      <c r="D11" s="3">
        <v>460</v>
      </c>
      <c r="E11" s="3">
        <v>431</v>
      </c>
      <c r="F11" s="3">
        <v>467</v>
      </c>
      <c r="G11" s="3">
        <v>459</v>
      </c>
      <c r="H11" s="3">
        <v>452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1567</v>
      </c>
      <c r="D12" s="3">
        <v>1612</v>
      </c>
      <c r="E12" s="3">
        <v>1866</v>
      </c>
      <c r="F12" s="3">
        <v>2336</v>
      </c>
      <c r="G12" s="3">
        <v>2065</v>
      </c>
      <c r="H12" s="3">
        <v>1888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</v>
      </c>
      <c r="C16" s="3">
        <v>22</v>
      </c>
      <c r="D16" s="3">
        <v>-2</v>
      </c>
      <c r="E16" s="3">
        <v>-9</v>
      </c>
      <c r="F16" s="3">
        <v>26</v>
      </c>
      <c r="G16" s="3">
        <v>3</v>
      </c>
      <c r="H16" s="3">
        <v>70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14</v>
      </c>
      <c r="F17" s="3">
        <v>-57</v>
      </c>
      <c r="G17" s="3">
        <v>62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</v>
      </c>
      <c r="C18" s="3">
        <v>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652</v>
      </c>
      <c r="C22" s="3">
        <v>691</v>
      </c>
      <c r="D22" s="3">
        <v>653</v>
      </c>
      <c r="E22" s="3">
        <v>564</v>
      </c>
      <c r="F22" s="3">
        <v>454</v>
      </c>
      <c r="G22" s="3">
        <v>434</v>
      </c>
      <c r="H22" s="3">
        <v>371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</v>
      </c>
      <c r="C23" s="3">
        <v>19</v>
      </c>
      <c r="D23" s="3">
        <v>12</v>
      </c>
      <c r="E23" s="3">
        <v>8</v>
      </c>
      <c r="F23" s="3">
        <v>11</v>
      </c>
      <c r="G23" s="3">
        <v>25</v>
      </c>
      <c r="H23" s="3">
        <v>19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427</v>
      </c>
      <c r="C24" s="3">
        <v>206</v>
      </c>
      <c r="D24" s="3">
        <v>-102</v>
      </c>
      <c r="E24" s="3">
        <v>-184</v>
      </c>
      <c r="F24" s="3">
        <v>-260</v>
      </c>
      <c r="G24" s="3">
        <v>-422</v>
      </c>
      <c r="H24" s="3">
        <v>-99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</v>
      </c>
      <c r="C26" s="3">
        <v>79</v>
      </c>
      <c r="D26" s="3">
        <v>83</v>
      </c>
      <c r="E26" s="3">
        <v>92</v>
      </c>
      <c r="F26" s="3">
        <v>110</v>
      </c>
      <c r="G26" s="3">
        <v>134</v>
      </c>
      <c r="H26" s="3">
        <v>124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450</v>
      </c>
      <c r="D36" s="3">
        <v>397</v>
      </c>
      <c r="E36" s="3">
        <v>364</v>
      </c>
      <c r="F36" s="3">
        <v>334</v>
      </c>
      <c r="G36" s="3">
        <v>281</v>
      </c>
      <c r="H36" s="3">
        <v>282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9261</v>
      </c>
      <c r="D37" s="3">
        <v>8546</v>
      </c>
      <c r="E37" s="3">
        <v>8194</v>
      </c>
      <c r="F37" s="3">
        <v>7672</v>
      </c>
      <c r="G37" s="3">
        <v>7257</v>
      </c>
      <c r="H37" s="3">
        <v>6862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651</v>
      </c>
      <c r="C38" s="3">
        <v>10689</v>
      </c>
      <c r="D38" s="3">
        <v>10924</v>
      </c>
      <c r="E38" s="3">
        <v>10630</v>
      </c>
      <c r="F38" s="3">
        <v>10341</v>
      </c>
      <c r="G38" s="3">
        <v>10326</v>
      </c>
      <c r="H38" s="3">
        <v>10240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