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<sst xmlns="http://schemas.openxmlformats.org/spreadsheetml/2006/main" count="72" uniqueCount="68">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</sst>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8" x14ac:dyDescent="0.25">
      <c r="A2" t="s">
        <v>1</v>
      </c>
      <c r="B2">
        <v>4150</v>
      </c>
      <c r="C2">
        <v>3507</v>
      </c>
      <c r="D2">
        <v>3619</v>
      </c>
      <c r="E2">
        <v>3251</v>
      </c>
      <c r="F2">
        <v>2788</v>
      </c>
      <c r="G2">
        <v>2510</v>
      </c>
      <c r="H2">
        <v>2267</v>
      </c>
    </row>
    <row r="3" spans="1:8" x14ac:dyDescent="0.25">
      <c r="A3" t="s">
        <v>2</v>
      </c>
      <c r="B3">
        <v>2284</v>
      </c>
      <c r="C3">
        <v>2888</v>
      </c>
      <c r="D3">
        <v>2915</v>
      </c>
      <c r="E3">
        <v>2585</v>
      </c>
      <c r="F3">
        <v>2148</v>
      </c>
      <c r="G3">
        <v>1872</v>
      </c>
      <c r="H3">
        <v>1651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8" x14ac:dyDescent="0.25">
      <c r="A5" t="s">
        <v>4</v>
      </c>
      <c r="B5">
        <v>309</v>
      </c>
      <c r="C5">
        <v>407</v>
      </c>
      <c r="D5">
        <v>461</v>
      </c>
      <c r="E5">
        <v>464</v>
      </c>
      <c r="F5">
        <v>445</v>
      </c>
      <c r="G5">
        <v>379</v>
      </c>
      <c r="H5">
        <v>338</v>
      </c>
    </row>
    <row r="6" spans="1:8" x14ac:dyDescent="0.25">
      <c r="A6" t="s">
        <v>5</v>
      </c>
      <c r="B6">
        <v>1272</v>
      </c>
      <c r="C6">
        <v>1721</v>
      </c>
      <c r="D6">
        <v>1845</v>
      </c>
      <c r="E6">
        <v>1630</v>
      </c>
      <c r="F6">
        <v>1520</v>
      </c>
      <c r="G6">
        <v>1531</v>
      </c>
      <c r="H6">
        <v>1432</v>
      </c>
    </row>
    <row r="7" spans="1:8" x14ac:dyDescent="0.25">
      <c r="A7" t="s">
        <v>6</v>
      </c>
      <c r="B7">
        <v>705</v>
      </c>
      <c r="C7">
        <v>425</v>
      </c>
      <c r="D7">
        <v>420</v>
      </c>
      <c r="E7">
        <v>377</v>
      </c>
      <c r="F7">
        <v>517</v>
      </c>
      <c r="G7">
        <v>392</v>
      </c>
      <c r="H7">
        <v>289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14</v>
      </c>
      <c r="C10">
        <v>5</v>
      </c>
      <c r="D10">
        <v>5</v>
      </c>
      <c r="E10">
        <v>3</v>
      </c>
      <c r="F10">
        <v>2</v>
      </c>
      <c r="G10">
        <v>2</v>
      </c>
      <c r="H10">
        <v>1</v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8" x14ac:dyDescent="0.25">
      <c r="A11" t="s">
        <v>10</v>
      </c>
      <c r="B11">
        <v>409</v>
      </c>
      <c r="C11">
        <v>487</v>
      </c>
      <c r="D11">
        <v>460</v>
      </c>
      <c r="E11">
        <v>431</v>
      </c>
      <c r="F11">
        <v>467</v>
      </c>
      <c r="G11">
        <v>459</v>
      </c>
      <c r="H11">
        <v>452</v>
      </c>
    </row>
    <row r="12" spans="1:8" x14ac:dyDescent="0.25">
      <c r="A12" t="s">
        <v>11</v>
      </c>
      <c r="B12">
        <v>0</v>
      </c>
      <c r="C12">
        <v>1567</v>
      </c>
      <c r="D12">
        <v>1612</v>
      </c>
      <c r="E12">
        <v>1866</v>
      </c>
      <c r="F12">
        <v>2336</v>
      </c>
      <c r="G12">
        <v>2065</v>
      </c>
      <c r="H12">
        <v>1888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8" x14ac:dyDescent="0.25">
      <c r="A16" t="s">
        <v>15</v>
      </c>
      <c r="B16">
        <v>30</v>
      </c>
      <c r="C16">
        <v>22</v>
      </c>
      <c r="D16">
        <v>-2</v>
      </c>
      <c r="E16">
        <v>-9</v>
      </c>
      <c r="F16">
        <v>26</v>
      </c>
      <c r="G16">
        <v>3</v>
      </c>
      <c r="H16">
        <v>70</v>
      </c>
    </row>
    <row r="17" spans="1:8" x14ac:dyDescent="0.25">
      <c r="A17" t="s">
        <v>16</v>
      </c>
      <c r="B17">
        <v>0</v>
      </c>
      <c r="C17">
        <v>0</v>
      </c>
      <c r="D17">
        <v>0</v>
      </c>
      <c r="E17">
        <v>14</v>
      </c>
      <c r="F17">
        <v>-57</v>
      </c>
      <c r="G17">
        <v>62</v>
      </c>
      <c r="H17">
        <v>0</v>
      </c>
    </row>
    <row r="18" spans="1:8" x14ac:dyDescent="0.25">
      <c r="A18" t="s">
        <v>17</v>
      </c>
      <c r="B18">
        <v>2</v>
      </c>
      <c r="C18">
        <v>3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8" x14ac:dyDescent="0.25">
      <c r="A22" t="s">
        <v>20</v>
      </c>
      <c r="B22">
        <v>652</v>
      </c>
      <c r="C22">
        <v>691</v>
      </c>
      <c r="D22">
        <v>653</v>
      </c>
      <c r="E22">
        <v>564</v>
      </c>
      <c r="F22">
        <v>454</v>
      </c>
      <c r="G22">
        <v>434</v>
      </c>
      <c r="H22">
        <v>371</v>
      </c>
    </row>
    <row r="23" spans="1:8" x14ac:dyDescent="0.25">
      <c r="A23" t="s">
        <v>21</v>
      </c>
      <c r="B23">
        <v>10</v>
      </c>
      <c r="C23">
        <v>19</v>
      </c>
      <c r="D23">
        <v>12</v>
      </c>
      <c r="E23">
        <v>8</v>
      </c>
      <c r="F23">
        <v>11</v>
      </c>
      <c r="G23">
        <v>25</v>
      </c>
      <c r="H23">
        <v>19</v>
      </c>
    </row>
    <row r="24" spans="1:8" x14ac:dyDescent="0.25">
      <c r="A24" t="s">
        <v>22</v>
      </c>
      <c r="B24">
        <v>427</v>
      </c>
      <c r="C24">
        <v>206</v>
      </c>
      <c r="D24">
        <v>-102</v>
      </c>
      <c r="E24">
        <v>-184</v>
      </c>
      <c r="F24">
        <v>-260</v>
      </c>
      <c r="G24">
        <v>-422</v>
      </c>
      <c r="H24">
        <v>-99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8" x14ac:dyDescent="0.25">
      <c r="A26" t="s">
        <v>24</v>
      </c>
      <c r="B26">
        <v>76</v>
      </c>
      <c r="C26">
        <v>79</v>
      </c>
      <c r="D26">
        <v>83</v>
      </c>
      <c r="E26">
        <v>92</v>
      </c>
      <c r="F26">
        <v>110</v>
      </c>
      <c r="G26">
        <v>134</v>
      </c>
      <c r="H26">
        <v>124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8" x14ac:dyDescent="0.25">
      <c r="A36" t="s">
        <v>32</v>
      </c>
      <c r="B36">
        <v>0</v>
      </c>
      <c r="C36">
        <v>450</v>
      </c>
      <c r="D36">
        <v>397</v>
      </c>
      <c r="E36">
        <v>364</v>
      </c>
      <c r="F36">
        <v>334</v>
      </c>
      <c r="G36">
        <v>281</v>
      </c>
      <c r="H36">
        <v>282</v>
      </c>
    </row>
    <row r="37" spans="1:8" x14ac:dyDescent="0.25">
      <c r="A37" t="s">
        <v>33</v>
      </c>
      <c r="B37">
        <v>0</v>
      </c>
      <c r="C37">
        <v>9261</v>
      </c>
      <c r="D37">
        <v>8546</v>
      </c>
      <c r="E37">
        <v>8194</v>
      </c>
      <c r="F37">
        <v>7672</v>
      </c>
      <c r="G37">
        <v>7257</v>
      </c>
      <c r="H37">
        <v>6862</v>
      </c>
    </row>
    <row r="38" spans="1:8" x14ac:dyDescent="0.25">
      <c r="A38" t="s">
        <v>34</v>
      </c>
      <c r="B38">
        <v>651</v>
      </c>
      <c r="C38">
        <v>10689</v>
      </c>
      <c r="D38">
        <v>10924</v>
      </c>
      <c r="E38">
        <v>10630</v>
      </c>
      <c r="F38">
        <v>10341</v>
      </c>
      <c r="G38">
        <v>10326</v>
      </c>
      <c r="H38">
        <v>10240</v>
      </c>
    </row>
    <row r="39" spans="1:8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2023-12-22T01:44:34Z</cp:lastPrinted>
  <dcterms:created xsi:type="dcterms:W3CDTF">2023-12-22T01:44:34Z</dcterms:created>
  <dcterms:modified xsi:type="dcterms:W3CDTF">2023-12-22T01:44:34Z</dcterms:modified>
</cp:coreProperties>
</file>