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<sst xmlns="http://schemas.openxmlformats.org/spreadsheetml/2006/main" count="72" uniqueCount="68">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</sst>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4365839</v>
      </c>
      <c r="C3" s="3">
        <v>3236007</v>
      </c>
      <c r="D3" s="3">
        <v>1848820</v>
      </c>
      <c r="E3" s="3">
        <v>787699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2417119</v>
      </c>
      <c r="C6" s="3">
        <v>2269460</v>
      </c>
      <c r="D6" s="3">
        <v>1963053</v>
      </c>
      <c r="E6" s="3">
        <v>1785111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-2358362</v>
      </c>
      <c r="C7" s="3">
        <v>-4663963</v>
      </c>
      <c r="D7" s="3">
        <v>-155972</v>
      </c>
      <c r="E7" s="3">
        <v>-328351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1943</v>
      </c>
      <c r="C10" s="3">
        <v>675</v>
      </c>
      <c r="D10" s="3">
        <v>178</v>
      </c>
      <c r="E10" s="3">
        <v>-339662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696857</v>
      </c>
      <c r="C11" s="3">
        <v>634576</v>
      </c>
      <c r="D11" s="3">
        <v>295620</v>
      </c>
      <c r="E11" s="3">
        <v>345250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182751</v>
      </c>
      <c r="C12" s="3">
        <v>3771</v>
      </c>
      <c r="D12" s="3">
        <v>25705</v>
      </c>
      <c r="E12" s="3">
        <v>5588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800</v>
      </c>
      <c r="C16" s="3">
        <v>800</v>
      </c>
      <c r="D16" s="3">
        <v>9664</v>
      </c>
      <c r="E16" s="3">
        <v>1600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695893</v>
      </c>
      <c r="C22" s="3">
        <v>449537</v>
      </c>
      <c r="D22" s="3">
        <v>195110</v>
      </c>
      <c r="E22" s="3">
        <v>11311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424502</v>
      </c>
      <c r="C23" s="3">
        <v>407311</v>
      </c>
      <c r="D23" s="3">
        <v>422999</v>
      </c>
      <c r="E23" s="3">
        <v>258194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3817164</v>
      </c>
      <c r="C24" s="3">
        <v>-3787744</v>
      </c>
      <c r="D24" s="3">
        <v>1316915</v>
      </c>
      <c r="E24" s="3">
        <v>1554047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48908</v>
      </c>
      <c r="C26" s="3">
        <v>-7867847</v>
      </c>
      <c r="D26" s="3">
        <v>-292969</v>
      </c>
      <c r="E26" s="3">
        <v>140744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56427</v>
      </c>
      <c r="C36" s="3">
        <v>42288</v>
      </c>
      <c r="D36" s="3">
        <v>28709</v>
      </c>
      <c r="E36" s="3">
        <v>17398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30873537</v>
      </c>
      <c r="C37" s="3">
        <v>25882839</v>
      </c>
      <c r="D37" s="3">
        <v>23720003</v>
      </c>
      <c r="E37" s="3">
        <v>23415178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9793255</v>
      </c>
      <c r="C38" s="3">
        <v>4809949</v>
      </c>
      <c r="D38" s="3">
        <v>6116701</v>
      </c>
      <c r="E38" s="3">
        <v>8304415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