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<sst xmlns="http://schemas.openxmlformats.org/spreadsheetml/2006/main" count="72" uniqueCount="68">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</sst>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1516</v>
      </c>
      <c r="C2" s="3">
        <v>-2844</v>
      </c>
      <c r="D2" s="3">
        <v>599</v>
      </c>
      <c r="E2" s="3">
        <v>13436</v>
      </c>
      <c r="F2" s="3">
        <v>19228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1027614</v>
      </c>
      <c r="C6" s="3">
        <v>988136</v>
      </c>
      <c r="D6" s="3">
        <v>497378</v>
      </c>
      <c r="E6" s="3">
        <v>149421</v>
      </c>
      <c r="F6" s="3">
        <v>125391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1219965</v>
      </c>
      <c r="C7" s="3">
        <v>1131861</v>
      </c>
      <c r="D7" s="3">
        <v>809295</v>
      </c>
      <c r="E7" s="3">
        <v>1398336</v>
      </c>
      <c r="F7" s="3">
        <v>629335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-177705</v>
      </c>
      <c r="E10" s="3">
        <v>-89462</v>
      </c>
      <c r="F10" s="3">
        <v>-133229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174799</v>
      </c>
      <c r="C11" s="3">
        <v>306624</v>
      </c>
      <c r="D11" s="3">
        <v>177705</v>
      </c>
      <c r="E11" s="3">
        <v>91902</v>
      </c>
      <c r="F11" s="3">
        <v>103229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40000</v>
      </c>
      <c r="C12" s="3">
        <v>0</v>
      </c>
      <c r="D12" s="3">
        <v>177705</v>
      </c>
      <c r="E12" s="3">
        <v>91902</v>
      </c>
      <c r="F12" s="3">
        <v>103229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532</v>
      </c>
      <c r="C22" s="3">
        <v>2128</v>
      </c>
      <c r="D22" s="3">
        <v>2127</v>
      </c>
      <c r="E22" s="3">
        <v>2128</v>
      </c>
      <c r="F22" s="3">
        <v>2129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503544</v>
      </c>
      <c r="C23" s="3">
        <v>158505</v>
      </c>
      <c r="D23" s="3">
        <v>288000</v>
      </c>
      <c r="E23" s="3">
        <v>339817</v>
      </c>
      <c r="F23" s="3">
        <v>366720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1163763</v>
      </c>
      <c r="C24" s="3">
        <v>1869179</v>
      </c>
      <c r="D24" s="3">
        <v>1090482</v>
      </c>
      <c r="E24" s="3">
        <v>1272696</v>
      </c>
      <c r="F24" s="3">
        <v>357469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13803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13271</v>
      </c>
      <c r="C36" s="3">
        <v>11143</v>
      </c>
      <c r="D36" s="3">
        <v>9016</v>
      </c>
      <c r="E36" s="3">
        <v>6888</v>
      </c>
      <c r="F36" s="3">
        <v>4759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318925</v>
      </c>
      <c r="C37" s="3">
        <v>93033</v>
      </c>
      <c r="D37" s="3">
        <v>34489</v>
      </c>
      <c r="E37" s="3">
        <v>92365</v>
      </c>
      <c r="F37" s="3">
        <v>13784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1598748</v>
      </c>
      <c r="C38" s="3">
        <v>2432586</v>
      </c>
      <c r="D38" s="3">
        <v>3289804</v>
      </c>
      <c r="E38" s="3">
        <v>4103446</v>
      </c>
      <c r="F38" s="3">
        <v>4331993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