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<sst xmlns="http://schemas.openxmlformats.org/spreadsheetml/2006/main" count="72" uniqueCount="69">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</sst>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166540</v>
      </c>
      <c r="C2" s="3">
        <v>193149</v>
      </c>
      <c r="D2" s="3">
        <v>236326</v>
      </c>
      <c r="E2" s="3">
        <v>308825</v>
      </c>
      <c r="F2" s="3">
        <v>414508</v>
      </c>
      <c r="G2" s="3">
        <v>556284</v>
      </c>
      <c r="H2" s="3">
        <v>741149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56105</v>
      </c>
      <c r="C3" s="3">
        <v>61649</v>
      </c>
      <c r="D3" s="3">
        <v>70860</v>
      </c>
      <c r="E3" s="3">
        <v>95563</v>
      </c>
      <c r="F3" s="3">
        <v>135194</v>
      </c>
      <c r="G3" s="3">
        <v>176810</v>
      </c>
      <c r="H3" s="3">
        <v>245428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28577</v>
      </c>
      <c r="C5" s="3">
        <v>35019</v>
      </c>
      <c r="D5" s="3">
        <v>43531</v>
      </c>
      <c r="E5" s="3">
        <v>52739</v>
      </c>
      <c r="F5" s="3">
        <v>78312</v>
      </c>
      <c r="G5" s="3">
        <v>106706</v>
      </c>
      <c r="H5" s="3">
        <v>135544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105380</v>
      </c>
      <c r="C6" s="3">
        <v>122046</v>
      </c>
      <c r="D6" s="3">
        <v>152123</v>
      </c>
      <c r="E6" s="3">
        <v>192763</v>
      </c>
      <c r="F6" s="3">
        <v>261772</v>
      </c>
      <c r="G6" s="3">
        <v>356099</v>
      </c>
      <c r="H6" s="3">
        <v>475842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</v>
      </c>
      <c r="C10" s="3">
        <v>-535</v>
      </c>
      <c r="D10" s="3">
        <v>-48</v>
      </c>
      <c r="E10" s="3">
        <v>-446</v>
      </c>
      <c r="F10" s="3">
        <v>-8740</v>
      </c>
      <c r="G10" s="3">
        <v>-14540</v>
      </c>
      <c r="H10" s="3">
        <v>-14697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</v>
      </c>
      <c r="C11" s="3">
        <v>129</v>
      </c>
      <c r="D11" s="3">
        <v>181</v>
      </c>
      <c r="E11" s="3">
        <v>192</v>
      </c>
      <c r="F11" s="3">
        <v>8424</v>
      </c>
      <c r="G11" s="3">
        <v>14309</v>
      </c>
      <c r="H11" s="3">
        <v>14674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190</v>
      </c>
      <c r="C12" s="3">
        <v>129</v>
      </c>
      <c r="D12" s="3">
        <v>181</v>
      </c>
      <c r="E12" s="3">
        <v>192</v>
      </c>
      <c r="F12" s="3">
        <v>8424</v>
      </c>
      <c r="G12" s="3">
        <v>14309</v>
      </c>
      <c r="H12" s="3">
        <v>14674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640</v>
      </c>
      <c r="C16" s="3">
        <v>1380</v>
      </c>
      <c r="D16" s="3">
        <v>1771</v>
      </c>
      <c r="E16" s="3">
        <v>2543</v>
      </c>
      <c r="F16" s="3">
        <v>899</v>
      </c>
      <c r="G16" s="3">
        <v>2166</v>
      </c>
      <c r="H16" s="3">
        <v>-5619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-808</v>
      </c>
      <c r="C18" s="3">
        <v>-14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7107</v>
      </c>
      <c r="C22" s="3">
        <v>7755</v>
      </c>
      <c r="D22" s="3">
        <v>9177</v>
      </c>
      <c r="E22" s="3">
        <v>11006</v>
      </c>
      <c r="F22" s="3">
        <v>15668</v>
      </c>
      <c r="G22" s="3">
        <v>20115</v>
      </c>
      <c r="H22" s="3">
        <v>30353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20718</v>
      </c>
      <c r="C23" s="3">
        <v>31293</v>
      </c>
      <c r="D23" s="3">
        <v>38315</v>
      </c>
      <c r="E23" s="3">
        <v>48442</v>
      </c>
      <c r="F23" s="3">
        <v>73660</v>
      </c>
      <c r="G23" s="3">
        <v>96480</v>
      </c>
      <c r="H23" s="3">
        <v>109090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</v>
      </c>
      <c r="C24" s="3">
        <v>6650</v>
      </c>
      <c r="D24" s="3">
        <v>20788</v>
      </c>
      <c r="E24" s="3">
        <v>30079</v>
      </c>
      <c r="F24" s="3">
        <v>43316</v>
      </c>
      <c r="G24" s="3">
        <v>58362</v>
      </c>
      <c r="H24" s="3">
        <v>85707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6503</v>
      </c>
      <c r="C26" s="3">
        <v>6463</v>
      </c>
      <c r="D26" s="3">
        <v>9402</v>
      </c>
      <c r="E26" s="3">
        <v>14884</v>
      </c>
      <c r="F26" s="3">
        <v>20337</v>
      </c>
      <c r="G26" s="3">
        <v>23732</v>
      </c>
      <c r="H26" s="3">
        <v>50313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19847</v>
      </c>
      <c r="D36" s="3">
        <v>21823</v>
      </c>
      <c r="E36" s="3">
        <v>27210</v>
      </c>
      <c r="F36" s="3">
        <v>48183</v>
      </c>
      <c r="G36" s="3">
        <v>58539</v>
      </c>
      <c r="H36" s="3">
        <v>89643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217293</v>
      </c>
      <c r="D37" s="3">
        <v>281180</v>
      </c>
      <c r="E37" s="3">
        <v>369775</v>
      </c>
      <c r="F37" s="3">
        <v>772399</v>
      </c>
      <c r="G37" s="3">
        <v>922239</v>
      </c>
      <c r="H37" s="3">
        <v>1140976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111009</v>
      </c>
      <c r="D38" s="3">
        <v>153170</v>
      </c>
      <c r="E38" s="3">
        <v>211006</v>
      </c>
      <c r="F38" s="3">
        <v>562347</v>
      </c>
      <c r="G38" s="3">
        <v>688005</v>
      </c>
      <c r="H38" s="3">
        <v>834775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