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<sst xmlns="http://schemas.openxmlformats.org/spreadsheetml/2006/main" count="72" uniqueCount="69">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</sst>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127930</v>
      </c>
      <c r="C2" s="3">
        <v>130699</v>
      </c>
      <c r="D2" s="3">
        <v>163264</v>
      </c>
      <c r="E2" s="3">
        <v>126215</v>
      </c>
      <c r="F2" s="3">
        <v>102490</v>
      </c>
      <c r="G2" s="3">
        <v>78909</v>
      </c>
      <c r="H2" s="3">
        <v>77213</v>
      </c>
      <c r="I2" s="3">
        <v>65664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72447</v>
      </c>
      <c r="C3" s="3">
        <v>100191</v>
      </c>
      <c r="D3" s="3">
        <v>128599</v>
      </c>
      <c r="E3" s="3">
        <v>92462</v>
      </c>
      <c r="F3" s="3">
        <v>85016</v>
      </c>
      <c r="G3" s="3">
        <v>63069</v>
      </c>
      <c r="H3" s="3">
        <v>60406</v>
      </c>
      <c r="I3" s="3">
        <v>52503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12870</v>
      </c>
      <c r="E5" s="3">
        <v>13461</v>
      </c>
      <c r="F5" s="3">
        <v>13448</v>
      </c>
      <c r="G5" s="3">
        <v>12490</v>
      </c>
      <c r="H5" s="3">
        <v>12825</v>
      </c>
      <c r="I5" s="3">
        <v>12062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36077</v>
      </c>
      <c r="C6" s="3">
        <v>54382</v>
      </c>
      <c r="D6" s="3">
        <v>70787</v>
      </c>
      <c r="E6" s="3">
        <v>48671</v>
      </c>
      <c r="F6" s="3">
        <v>50078</v>
      </c>
      <c r="G6" s="3">
        <v>33045</v>
      </c>
      <c r="H6" s="3">
        <v>33359</v>
      </c>
      <c r="I6" s="3">
        <v>31624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15099</v>
      </c>
      <c r="C7" s="3">
        <v>15464</v>
      </c>
      <c r="D7" s="3">
        <v>5475</v>
      </c>
      <c r="E7" s="3">
        <v>112</v>
      </c>
      <c r="F7" s="3">
        <v>92</v>
      </c>
      <c r="G7" s="3">
        <v>2099</v>
      </c>
      <c r="H7" s="3">
        <v>23002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116</v>
      </c>
      <c r="C10" s="3">
        <v>56</v>
      </c>
      <c r="D10" s="3">
        <v>76</v>
      </c>
      <c r="E10" s="3">
        <v>40</v>
      </c>
      <c r="F10" s="3">
        <v>18</v>
      </c>
      <c r="G10" s="3">
        <v>64</v>
      </c>
      <c r="H10" s="3">
        <v>179</v>
      </c>
      <c r="I10" s="3">
        <v>181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215</v>
      </c>
      <c r="C11" s="3">
        <v>194</v>
      </c>
      <c r="D11" s="3">
        <v>202</v>
      </c>
      <c r="E11" s="3">
        <v>113</v>
      </c>
      <c r="F11" s="3">
        <v>77</v>
      </c>
      <c r="G11" s="3">
        <v>62</v>
      </c>
      <c r="H11" s="3">
        <v>66</v>
      </c>
      <c r="I11" s="3">
        <v>11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239</v>
      </c>
      <c r="C12" s="3">
        <v>46277</v>
      </c>
      <c r="D12" s="3">
        <v>57237</v>
      </c>
      <c r="E12" s="3">
        <v>29427</v>
      </c>
      <c r="F12" s="3">
        <v>43946</v>
      </c>
      <c r="G12" s="3">
        <v>32731</v>
      </c>
      <c r="H12" s="3">
        <v>54779</v>
      </c>
      <c r="I12" s="3">
        <v>30272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1724</v>
      </c>
      <c r="C16" s="3">
        <v>1701</v>
      </c>
      <c r="D16" s="3">
        <v>11</v>
      </c>
      <c r="E16" s="3">
        <v>6973</v>
      </c>
      <c r="F16" s="3">
        <v>-1700</v>
      </c>
      <c r="G16" s="3">
        <v>128</v>
      </c>
      <c r="H16" s="3">
        <v>-390</v>
      </c>
      <c r="I16" s="3">
        <v>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472</v>
      </c>
      <c r="E17" s="3">
        <v>1427</v>
      </c>
      <c r="F17" s="3">
        <v>38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6364</v>
      </c>
      <c r="C22" s="3">
        <v>5836</v>
      </c>
      <c r="D22" s="3">
        <v>6294</v>
      </c>
      <c r="E22" s="3">
        <v>7200</v>
      </c>
      <c r="F22" s="3">
        <v>7300</v>
      </c>
      <c r="G22" s="3">
        <v>6300</v>
      </c>
      <c r="H22" s="3">
        <v>4300</v>
      </c>
      <c r="I22" s="3">
        <v>4700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2174</v>
      </c>
      <c r="C23" s="3">
        <v>2378</v>
      </c>
      <c r="D23" s="3">
        <v>4183</v>
      </c>
      <c r="E23" s="3">
        <v>2875</v>
      </c>
      <c r="F23" s="3">
        <v>2801</v>
      </c>
      <c r="G23" s="3">
        <v>1706</v>
      </c>
      <c r="H23" s="3">
        <v>1607</v>
      </c>
      <c r="I23" s="3">
        <v>1769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2292</v>
      </c>
      <c r="C24" s="3">
        <v>3610</v>
      </c>
      <c r="D24" s="3">
        <v>-3472</v>
      </c>
      <c r="E24" s="3">
        <v>4325</v>
      </c>
      <c r="F24" s="3">
        <v>-8550</v>
      </c>
      <c r="G24" s="3">
        <v>-10700</v>
      </c>
      <c r="H24" s="3">
        <v>-10656</v>
      </c>
      <c r="I24" s="3">
        <v>-12808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4389</v>
      </c>
      <c r="C26" s="3">
        <v>3440</v>
      </c>
      <c r="D26" s="3">
        <v>8039</v>
      </c>
      <c r="E26" s="3">
        <v>6279</v>
      </c>
      <c r="F26" s="3">
        <v>2665</v>
      </c>
      <c r="G26" s="3">
        <v>3346</v>
      </c>
      <c r="H26" s="3">
        <v>4089</v>
      </c>
      <c r="I26" s="3">
        <v>2138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13303</v>
      </c>
      <c r="D36" s="3">
        <v>19892</v>
      </c>
      <c r="E36" s="3">
        <v>21964</v>
      </c>
      <c r="F36" s="3">
        <v>11659</v>
      </c>
      <c r="G36" s="3">
        <v>8624</v>
      </c>
      <c r="H36" s="3">
        <v>10936</v>
      </c>
      <c r="I36" s="3">
        <v>10679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88982</v>
      </c>
      <c r="D37" s="3">
        <v>157532</v>
      </c>
      <c r="E37" s="3">
        <v>141440</v>
      </c>
      <c r="F37" s="3">
        <v>122485</v>
      </c>
      <c r="G37" s="3">
        <v>91383</v>
      </c>
      <c r="H37" s="3">
        <v>62920</v>
      </c>
      <c r="I37" s="3">
        <v>51172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-17419</v>
      </c>
      <c r="C38" s="3">
        <v>63362</v>
      </c>
      <c r="D38" s="3">
        <v>64795</v>
      </c>
      <c r="E38" s="3">
        <v>58770</v>
      </c>
      <c r="F38" s="3">
        <v>52300</v>
      </c>
      <c r="G38" s="3">
        <v>21060</v>
      </c>
      <c r="H38" s="3">
        <v>18452</v>
      </c>
      <c r="I38" s="3">
        <v>15241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