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<sst xmlns="http://schemas.openxmlformats.org/spreadsheetml/2006/main" count="72" uniqueCount="69">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</sst>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19056</v>
      </c>
      <c r="C2" s="3">
        <v>18806</v>
      </c>
      <c r="D2" s="3">
        <v>26429</v>
      </c>
      <c r="E2" s="3">
        <v>30102</v>
      </c>
      <c r="F2" s="3">
        <v>23585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82269</v>
      </c>
      <c r="C6" s="3">
        <v>86224</v>
      </c>
      <c r="D6" s="3">
        <v>114135</v>
      </c>
      <c r="E6" s="3">
        <v>124452</v>
      </c>
      <c r="F6" s="3">
        <v>157235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46306</v>
      </c>
      <c r="C7" s="3">
        <v>28860</v>
      </c>
      <c r="D7" s="3">
        <v>38158</v>
      </c>
      <c r="E7" s="3">
        <v>40056</v>
      </c>
      <c r="F7" s="3">
        <v>54009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1067</v>
      </c>
      <c r="C10" s="3">
        <v>4401</v>
      </c>
      <c r="D10" s="3">
        <v>1424</v>
      </c>
      <c r="E10" s="3">
        <v>744</v>
      </c>
      <c r="F10" s="3">
        <v>1449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12542</v>
      </c>
      <c r="C11" s="3">
        <v>21098</v>
      </c>
      <c r="D11" s="3">
        <v>18516</v>
      </c>
      <c r="E11" s="3">
        <v>13063</v>
      </c>
      <c r="F11" s="3">
        <v>26621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133596</v>
      </c>
      <c r="C12" s="3">
        <v>158368</v>
      </c>
      <c r="D12" s="3">
        <v>191349</v>
      </c>
      <c r="E12" s="3">
        <v>216595</v>
      </c>
      <c r="F12" s="3">
        <v>290220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189</v>
      </c>
      <c r="C16" s="3">
        <v>8993</v>
      </c>
      <c r="D16" s="3">
        <v>9210</v>
      </c>
      <c r="E16" s="3">
        <v>13418</v>
      </c>
      <c r="F16" s="3">
        <v>16614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5134</v>
      </c>
      <c r="C22" s="3">
        <v>5180</v>
      </c>
      <c r="D22" s="3">
        <v>6406</v>
      </c>
      <c r="E22" s="3">
        <v>8629</v>
      </c>
      <c r="F22" s="3">
        <v>9918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193</v>
      </c>
      <c r="C23" s="3">
        <v>738</v>
      </c>
      <c r="D23" s="3">
        <v>1474</v>
      </c>
      <c r="E23" s="3">
        <v>2337</v>
      </c>
      <c r="F23" s="3">
        <v>4307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34910</v>
      </c>
      <c r="C24" s="3">
        <v>6555</v>
      </c>
      <c r="D24" s="3">
        <v>-5627</v>
      </c>
      <c r="E24" s="3">
        <v>26694</v>
      </c>
      <c r="F24" s="3">
        <v>14809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5126</v>
      </c>
      <c r="C26" s="3">
        <v>6237</v>
      </c>
      <c r="D26" s="3">
        <v>9830</v>
      </c>
      <c r="E26" s="3">
        <v>7962</v>
      </c>
      <c r="F26" s="3">
        <v>16744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75072</v>
      </c>
      <c r="D36" s="3">
        <v>102967</v>
      </c>
      <c r="E36" s="3">
        <v>101965</v>
      </c>
      <c r="F36" s="3">
        <v>124707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2979064</v>
      </c>
      <c r="D37" s="3">
        <v>4710920</v>
      </c>
      <c r="E37" s="3">
        <v>5196278</v>
      </c>
      <c r="F37" s="3">
        <v>7034821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-159555</v>
      </c>
      <c r="C38" s="3">
        <v>2806861</v>
      </c>
      <c r="D38" s="3">
        <v>4429948</v>
      </c>
      <c r="E38" s="3">
        <v>4906346</v>
      </c>
      <c r="F38" s="3">
        <v>6433705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