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<sst xmlns="http://schemas.openxmlformats.org/spreadsheetml/2006/main" count="72" uniqueCount="68">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</sst>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40977</v>
      </c>
      <c r="E2" s="3">
        <v>40977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6719</v>
      </c>
      <c r="C6" s="3">
        <v>24923</v>
      </c>
      <c r="D6" s="3">
        <v>33330</v>
      </c>
      <c r="E6" s="3">
        <v>29181</v>
      </c>
      <c r="F6" s="3">
        <v>17540</v>
      </c>
      <c r="G6" s="3">
        <v>15400</v>
      </c>
      <c r="H6" s="3">
        <v>14525</v>
      </c>
      <c r="I6" s="3">
        <v>13330</v>
      </c>
      <c r="J6" s="3">
        <v>13415</v>
      </c>
      <c r="K6" s="3">
        <v>13555</v>
      </c>
      <c r="L6" s="3">
        <v>13525</v>
      </c>
      <c r="M6" s="3">
        <v>13830</v>
      </c>
      <c r="N6" s="3">
        <v>14059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6778</v>
      </c>
      <c r="D11" s="3">
        <v>6720</v>
      </c>
      <c r="E11" s="3">
        <v>7103</v>
      </c>
      <c r="F11" s="3">
        <v>9406</v>
      </c>
      <c r="G11" s="3">
        <v>11530</v>
      </c>
      <c r="H11" s="3">
        <v>12917</v>
      </c>
      <c r="I11" s="3">
        <v>14085</v>
      </c>
      <c r="J11" s="3">
        <v>15173</v>
      </c>
      <c r="K11" s="3">
        <v>16172</v>
      </c>
      <c r="L11" s="3">
        <v>17432</v>
      </c>
      <c r="M11" s="3">
        <v>18620</v>
      </c>
      <c r="N11" s="3">
        <v>19684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-29977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-11000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275</v>
      </c>
      <c r="C24" s="3">
        <v>25927</v>
      </c>
      <c r="D24" s="3">
        <v>23695</v>
      </c>
      <c r="E24" s="3">
        <v>25061</v>
      </c>
      <c r="F24" s="3">
        <v>20006</v>
      </c>
      <c r="G24" s="3">
        <v>19830</v>
      </c>
      <c r="H24" s="3">
        <v>19817</v>
      </c>
      <c r="I24" s="3">
        <v>20685</v>
      </c>
      <c r="J24" s="3">
        <v>22873</v>
      </c>
      <c r="K24" s="3">
        <v>22272</v>
      </c>
      <c r="L24" s="3">
        <v>22232</v>
      </c>
      <c r="M24" s="3">
        <v>25620</v>
      </c>
      <c r="N24" s="3">
        <v>24684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5264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1122</v>
      </c>
      <c r="C37" s="3">
        <v>348</v>
      </c>
      <c r="D37" s="3">
        <v>115</v>
      </c>
      <c r="E37" s="3">
        <v>2892</v>
      </c>
      <c r="F37" s="3">
        <v>752</v>
      </c>
      <c r="G37" s="3">
        <v>302</v>
      </c>
      <c r="H37" s="3">
        <v>277</v>
      </c>
      <c r="I37" s="3">
        <v>547</v>
      </c>
      <c r="J37" s="3">
        <v>132</v>
      </c>
      <c r="K37" s="3">
        <v>77</v>
      </c>
      <c r="L37" s="3">
        <v>3552</v>
      </c>
      <c r="M37" s="3">
        <v>222</v>
      </c>
      <c r="N37" s="3">
        <v>163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81201</v>
      </c>
      <c r="C38" s="3">
        <v>112128</v>
      </c>
      <c r="D38" s="3">
        <v>110968</v>
      </c>
      <c r="E38" s="3">
        <v>150029</v>
      </c>
      <c r="F38" s="3">
        <v>174835</v>
      </c>
      <c r="G38" s="3">
        <v>201315</v>
      </c>
      <c r="H38" s="3">
        <v>288732</v>
      </c>
      <c r="I38" s="3">
        <v>256417</v>
      </c>
      <c r="J38" s="3">
        <v>284590</v>
      </c>
      <c r="K38" s="3">
        <v>314262</v>
      </c>
      <c r="L38" s="3">
        <v>348694</v>
      </c>
      <c r="M38" s="3">
        <v>377814</v>
      </c>
      <c r="N38" s="3">
        <v>411498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2023-12-22T01:44:34Z</cp:lastPrinted>
  <dcterms:created xsi:type="dcterms:W3CDTF">2023-12-22T01:44:34Z</dcterms:created>
  <dcterms:modified xsi:type="dcterms:W3CDTF">2023-12-22T01:44:34Z</dcterms:modified>
</cp:coreProperties>
</file>