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<sst xmlns="http://schemas.openxmlformats.org/spreadsheetml/2006/main" count="72" uniqueCount="68">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</sst>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6300</v>
      </c>
      <c r="C6" s="3">
        <v>32083</v>
      </c>
      <c r="D6" s="3">
        <v>28493</v>
      </c>
      <c r="E6" s="3">
        <v>25449</v>
      </c>
      <c r="F6" s="3">
        <v>19055</v>
      </c>
      <c r="G6" s="3">
        <v>16540</v>
      </c>
      <c r="H6" s="3">
        <v>14485</v>
      </c>
      <c r="I6" s="3">
        <v>14000</v>
      </c>
      <c r="J6" s="3">
        <v>14000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4730</v>
      </c>
      <c r="F11" s="3">
        <v>5336</v>
      </c>
      <c r="G11" s="3">
        <v>5889</v>
      </c>
      <c r="H11" s="3">
        <v>6495</v>
      </c>
      <c r="I11" s="3">
        <v>6955</v>
      </c>
      <c r="J11" s="3">
        <v>7080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-5744</v>
      </c>
      <c r="F12" s="3">
        <v>-7412</v>
      </c>
      <c r="G12" s="3">
        <v>-8808</v>
      </c>
      <c r="H12" s="3">
        <v>-9656</v>
      </c>
      <c r="I12" s="3">
        <v>-10398</v>
      </c>
      <c r="J12" s="3">
        <v>-11382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17000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6275</v>
      </c>
      <c r="C24" s="3">
        <v>31825</v>
      </c>
      <c r="D24" s="3">
        <v>29850</v>
      </c>
      <c r="E24" s="3">
        <v>10924</v>
      </c>
      <c r="F24" s="3">
        <v>23348</v>
      </c>
      <c r="G24" s="3">
        <v>23197</v>
      </c>
      <c r="H24" s="3">
        <v>23051</v>
      </c>
      <c r="I24" s="3">
        <v>23953</v>
      </c>
      <c r="J24" s="3">
        <v>26362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3076</v>
      </c>
      <c r="C37" s="3">
        <v>318</v>
      </c>
      <c r="D37" s="3">
        <v>1675</v>
      </c>
      <c r="E37" s="3">
        <v>3676</v>
      </c>
      <c r="F37" s="3">
        <v>221</v>
      </c>
      <c r="G37" s="3">
        <v>481</v>
      </c>
      <c r="H37" s="3">
        <v>1096</v>
      </c>
      <c r="I37" s="3">
        <v>396</v>
      </c>
      <c r="J37" s="3">
        <v>196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86475</v>
      </c>
      <c r="C38" s="3">
        <v>115800</v>
      </c>
      <c r="D38" s="3">
        <v>145650</v>
      </c>
      <c r="E38" s="3">
        <v>183574</v>
      </c>
      <c r="F38" s="3">
        <v>211922</v>
      </c>
      <c r="G38" s="3">
        <v>243419</v>
      </c>
      <c r="H38" s="3">
        <v>274670</v>
      </c>
      <c r="I38" s="3">
        <v>305323</v>
      </c>
      <c r="J38" s="3">
        <v>337585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2023-12-22T01:44:34Z</cp:lastPrinted>
  <dcterms:created xsi:type="dcterms:W3CDTF">2023-12-22T01:44:34Z</dcterms:created>
  <dcterms:modified xsi:type="dcterms:W3CDTF">2023-12-22T01:44:34Z</dcterms:modified>
</cp:coreProperties>
</file>