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<sst xmlns="http://schemas.openxmlformats.org/spreadsheetml/2006/main" count="72" uniqueCount="68">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</sst>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1259531</v>
      </c>
      <c r="C7" s="3">
        <v>1320504</v>
      </c>
      <c r="D7" s="3">
        <v>1017798</v>
      </c>
      <c r="E7" s="3">
        <v>627213</v>
      </c>
      <c r="F7" s="3">
        <v>415192</v>
      </c>
      <c r="G7" s="3">
        <v>247217</v>
      </c>
      <c r="H7" s="3">
        <v>181993</v>
      </c>
      <c r="I7" s="3">
        <v>159523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63124</v>
      </c>
      <c r="C10" s="3">
        <v>66249</v>
      </c>
      <c r="D10" s="3">
        <v>34388</v>
      </c>
      <c r="E10" s="3">
        <v>9362</v>
      </c>
      <c r="F10" s="3">
        <v>7105</v>
      </c>
      <c r="G10" s="3">
        <v>4040</v>
      </c>
      <c r="H10" s="3">
        <v>11367</v>
      </c>
      <c r="I10" s="3">
        <v>38273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8169764</v>
      </c>
      <c r="C12" s="3">
        <v>-3304381</v>
      </c>
      <c r="D12" s="3">
        <v>1653912</v>
      </c>
      <c r="E12" s="3">
        <v>-1126082</v>
      </c>
      <c r="F12" s="3">
        <v>-3208319</v>
      </c>
      <c r="G12" s="3">
        <v>-2467917</v>
      </c>
      <c r="H12" s="3">
        <v>674873</v>
      </c>
      <c r="I12" s="3">
        <v>139983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-6973357</v>
      </c>
      <c r="C24" s="3">
        <v>4558636</v>
      </c>
      <c r="D24" s="3">
        <v>-670502</v>
      </c>
      <c r="E24" s="3">
        <v>1743933</v>
      </c>
      <c r="F24" s="3">
        <v>3616406</v>
      </c>
      <c r="G24" s="3">
        <v>2711094</v>
      </c>
      <c r="H24" s="3">
        <v>-504247</v>
      </c>
      <c r="I24" s="3">
        <v>-18733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51424987</v>
      </c>
      <c r="C37" s="3">
        <v>36925691</v>
      </c>
      <c r="D37" s="3">
        <v>28704543</v>
      </c>
      <c r="E37" s="3">
        <v>19186117</v>
      </c>
      <c r="F37" s="3">
        <v>11528418</v>
      </c>
      <c r="G37" s="3">
        <v>6488253</v>
      </c>
      <c r="H37" s="3">
        <v>5981105</v>
      </c>
      <c r="I37" s="3">
        <v>5063051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51424987</v>
      </c>
      <c r="C38" s="3">
        <v>36925691</v>
      </c>
      <c r="D38" s="3">
        <v>28704543</v>
      </c>
      <c r="E38" s="3">
        <v>19186117</v>
      </c>
      <c r="F38" s="3">
        <v>11528418</v>
      </c>
      <c r="G38" s="3">
        <v>6488253</v>
      </c>
      <c r="H38" s="3">
        <v>5981105</v>
      </c>
      <c r="I38" s="3">
        <v>5063051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2023-12-22T01:44:34Z</cp:lastPrinted>
  <dcterms:created xsi:type="dcterms:W3CDTF">2023-12-22T01:44:34Z</dcterms:created>
  <dcterms:modified xsi:type="dcterms:W3CDTF">2023-12-22T01:44:34Z</dcterms:modified>
</cp:coreProperties>
</file>