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<sst xmlns="http://schemas.openxmlformats.org/spreadsheetml/2006/main" count="72" uniqueCount="68">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</sst>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190837</v>
      </c>
      <c r="C2" s="3">
        <v>1486719</v>
      </c>
      <c r="D2" s="3">
        <v>940747</v>
      </c>
      <c r="E2" s="3">
        <v>2689885</v>
      </c>
      <c r="F2" s="3">
        <v>674723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627048</v>
      </c>
      <c r="C6" s="3">
        <v>423985</v>
      </c>
      <c r="D6" s="3">
        <v>461510</v>
      </c>
      <c r="E6" s="3">
        <v>561052</v>
      </c>
      <c r="F6" s="3">
        <v>286334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2570000</v>
      </c>
      <c r="C7" s="3">
        <v>2419309</v>
      </c>
      <c r="D7" s="3">
        <v>2000064</v>
      </c>
      <c r="E7" s="3">
        <v>2282776</v>
      </c>
      <c r="F7" s="3">
        <v>1725262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-36811</v>
      </c>
      <c r="C10" s="3">
        <v>-18762</v>
      </c>
      <c r="D10" s="3">
        <v>13427</v>
      </c>
      <c r="E10" s="3">
        <v>93513</v>
      </c>
      <c r="F10" s="3">
        <v>12190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5036</v>
      </c>
      <c r="D11" s="3">
        <v>3666</v>
      </c>
      <c r="E11" s="3">
        <v>36924</v>
      </c>
      <c r="F11" s="3">
        <v>6843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1702477</v>
      </c>
      <c r="C12" s="3">
        <v>1434658</v>
      </c>
      <c r="D12" s="3">
        <v>1035991</v>
      </c>
      <c r="E12" s="3">
        <v>142672</v>
      </c>
      <c r="F12" s="3">
        <v>70294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-99501</v>
      </c>
      <c r="C17" s="3">
        <v>-22078</v>
      </c>
      <c r="D17" s="3">
        <v>67433</v>
      </c>
      <c r="E17" s="3">
        <v>13600</v>
      </c>
      <c r="F17" s="3">
        <v>-338065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70743</v>
      </c>
      <c r="C22" s="3">
        <v>53701</v>
      </c>
      <c r="D22" s="3">
        <v>67280</v>
      </c>
      <c r="E22" s="3">
        <v>80745</v>
      </c>
      <c r="F22" s="3">
        <v>57145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100000</v>
      </c>
      <c r="C23" s="3">
        <v>0</v>
      </c>
      <c r="D23" s="3">
        <v>153629</v>
      </c>
      <c r="E23" s="3">
        <v>67237</v>
      </c>
      <c r="F23" s="3">
        <v>17709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925984</v>
      </c>
      <c r="C24" s="3">
        <v>947296</v>
      </c>
      <c r="D24" s="3">
        <v>-734761</v>
      </c>
      <c r="E24" s="3">
        <v>-96833</v>
      </c>
      <c r="F24" s="3">
        <v>1591313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16554</v>
      </c>
      <c r="C26" s="3">
        <v>7118</v>
      </c>
      <c r="D26" s="3">
        <v>12225</v>
      </c>
      <c r="E26" s="3">
        <v>10766</v>
      </c>
      <c r="F26" s="3">
        <v>5459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34100</v>
      </c>
      <c r="D36" s="3">
        <v>23045</v>
      </c>
      <c r="E36" s="3">
        <v>19066</v>
      </c>
      <c r="F36" s="3">
        <v>16113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2836661</v>
      </c>
      <c r="D37" s="3">
        <v>2860783</v>
      </c>
      <c r="E37" s="3">
        <v>2644667</v>
      </c>
      <c r="F37" s="3">
        <v>1460539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3001931</v>
      </c>
      <c r="D38" s="3">
        <v>2139577</v>
      </c>
      <c r="E38" s="3">
        <v>1928540</v>
      </c>
      <c r="F38" s="3">
        <v>2326000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