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<sst xmlns="http://schemas.openxmlformats.org/spreadsheetml/2006/main" count="72" uniqueCount="68">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</sst>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1934163</v>
      </c>
      <c r="C6" s="3">
        <v>280693</v>
      </c>
      <c r="D6" s="3">
        <v>453242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979726</v>
      </c>
      <c r="C10" s="3">
        <v>27556</v>
      </c>
      <c r="D10" s="3">
        <v>20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-11042564</v>
      </c>
      <c r="C12" s="3">
        <v>-2400000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1200000</v>
      </c>
      <c r="C16" s="3">
        <v>-1200000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581</v>
      </c>
      <c r="C22" s="3">
        <v>581</v>
      </c>
      <c r="D22" s="3">
        <v>583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-1425930</v>
      </c>
      <c r="C24" s="3">
        <v>750460</v>
      </c>
      <c r="D24" s="3">
        <v>-346585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-11887164</v>
      </c>
      <c r="C26" s="3">
        <v>-1877115</v>
      </c>
      <c r="D26" s="3">
        <v>-956218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1839</v>
      </c>
      <c r="C36" s="3">
        <v>1258</v>
      </c>
      <c r="D36" s="3">
        <v>675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8325156</v>
      </c>
      <c r="C37" s="3">
        <v>2153444</v>
      </c>
      <c r="D37" s="3">
        <v>1353029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5323748</v>
      </c>
      <c r="C38" s="3">
        <v>605173</v>
      </c>
      <c r="D38" s="3">
        <v>257980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