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<sst xmlns="http://schemas.openxmlformats.org/spreadsheetml/2006/main" count="72" uniqueCount="68">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</sst>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6098000</v>
      </c>
      <c r="C2" s="3">
        <v>10309000</v>
      </c>
      <c r="D2" s="3">
        <v>9671000</v>
      </c>
      <c r="E2" s="3">
        <v>10713000</v>
      </c>
      <c r="F2" s="3">
        <v>11614000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3941000</v>
      </c>
      <c r="D3" s="3">
        <v>3569000</v>
      </c>
      <c r="E3" s="3">
        <v>4223000</v>
      </c>
      <c r="F3" s="3">
        <v>3958000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1029000</v>
      </c>
      <c r="C5" s="3">
        <v>1010000</v>
      </c>
      <c r="D5" s="3">
        <v>1614000</v>
      </c>
      <c r="E5" s="3">
        <v>1100000</v>
      </c>
      <c r="F5" s="3">
        <v>1586000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4194000</v>
      </c>
      <c r="C6" s="3">
        <v>4333000</v>
      </c>
      <c r="D6" s="3">
        <v>4555000</v>
      </c>
      <c r="E6" s="3">
        <v>4256000</v>
      </c>
      <c r="F6" s="3">
        <v>4476000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-155000</v>
      </c>
      <c r="C10" s="3">
        <v>-237000</v>
      </c>
      <c r="D10" s="3">
        <v>-129000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-196000</v>
      </c>
      <c r="F12" s="3">
        <v>-79000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47000</v>
      </c>
      <c r="C16" s="3">
        <v>69000</v>
      </c>
      <c r="D16" s="3">
        <v>9000</v>
      </c>
      <c r="E16" s="3">
        <v>27000</v>
      </c>
      <c r="F16" s="3">
        <v>32000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-177000</v>
      </c>
      <c r="C17" s="3">
        <v>-50000</v>
      </c>
      <c r="D17" s="3">
        <v>-14000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512000</v>
      </c>
      <c r="C22" s="3">
        <v>313000</v>
      </c>
      <c r="D22" s="3">
        <v>91000</v>
      </c>
      <c r="E22" s="3">
        <v>52000</v>
      </c>
      <c r="F22" s="3">
        <v>46000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-576000</v>
      </c>
      <c r="C24" s="3">
        <v>-657000</v>
      </c>
      <c r="D24" s="3">
        <v>263000</v>
      </c>
      <c r="E24" s="3">
        <v>-450000</v>
      </c>
      <c r="F24" s="3">
        <v>-1529000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7000</v>
      </c>
      <c r="C26" s="3">
        <v>100000</v>
      </c>
      <c r="D26" s="3">
        <v>83000</v>
      </c>
      <c r="E26" s="3">
        <v>29000</v>
      </c>
      <c r="F26" s="3">
        <v>24000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2023-12-22T01:44:35Z</cp:lastPrinted>
  <dcterms:created xsi:type="dcterms:W3CDTF">2023-12-22T01:44:35Z</dcterms:created>
  <dcterms:modified xsi:type="dcterms:W3CDTF">2023-12-22T01:44:35Z</dcterms:modified>
</cp:coreProperties>
</file>