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<sst xmlns="http://schemas.openxmlformats.org/spreadsheetml/2006/main" count="72" uniqueCount="69">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</sst>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177994</v>
      </c>
      <c r="C2" s="3">
        <v>276815</v>
      </c>
      <c r="D2" s="3">
        <v>84474</v>
      </c>
      <c r="E2" s="3">
        <v>125469</v>
      </c>
      <c r="F2" s="3">
        <v>120629</v>
      </c>
      <c r="G2" s="3">
        <v>127206</v>
      </c>
      <c r="H2" s="3">
        <v>138478</v>
      </c>
      <c r="I2" s="3">
        <v>128163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36722</v>
      </c>
      <c r="C3" s="3">
        <v>54378</v>
      </c>
      <c r="D3" s="3">
        <v>20357</v>
      </c>
      <c r="E3" s="3">
        <v>32064</v>
      </c>
      <c r="F3" s="3">
        <v>36300</v>
      </c>
      <c r="G3" s="3">
        <v>36080</v>
      </c>
      <c r="H3" s="3">
        <v>35697</v>
      </c>
      <c r="I3" s="3">
        <v>33558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53977</v>
      </c>
      <c r="C5" s="3">
        <v>72488</v>
      </c>
      <c r="D5" s="3">
        <v>75101</v>
      </c>
      <c r="E5" s="3">
        <v>98169</v>
      </c>
      <c r="F5" s="3">
        <v>117502</v>
      </c>
      <c r="G5" s="3">
        <v>115156</v>
      </c>
      <c r="H5" s="3">
        <v>113443</v>
      </c>
      <c r="I5" s="3">
        <v>102534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88435</v>
      </c>
      <c r="C6" s="3">
        <v>115128</v>
      </c>
      <c r="D6" s="3">
        <v>120659</v>
      </c>
      <c r="E6" s="3">
        <v>162821</v>
      </c>
      <c r="F6" s="3">
        <v>184882</v>
      </c>
      <c r="G6" s="3">
        <v>218240</v>
      </c>
      <c r="H6" s="3">
        <v>224136</v>
      </c>
      <c r="I6" s="3">
        <v>220579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26066</v>
      </c>
      <c r="C7" s="3">
        <v>30450</v>
      </c>
      <c r="D7" s="3">
        <v>-144819</v>
      </c>
      <c r="E7" s="3">
        <v>-191912</v>
      </c>
      <c r="F7" s="3">
        <v>-230359</v>
      </c>
      <c r="G7" s="3">
        <v>-197863</v>
      </c>
      <c r="H7" s="3">
        <v>-257844</v>
      </c>
      <c r="I7" s="3">
        <v>-246917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2160</v>
      </c>
      <c r="C10" s="3">
        <v>10970</v>
      </c>
      <c r="D10" s="3">
        <v>2059</v>
      </c>
      <c r="E10" s="3">
        <v>2255</v>
      </c>
      <c r="F10" s="3">
        <v>6269</v>
      </c>
      <c r="G10" s="3">
        <v>-24</v>
      </c>
      <c r="H10" s="3">
        <v>-372</v>
      </c>
      <c r="I10" s="3">
        <v>310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480</v>
      </c>
      <c r="D11" s="3">
        <v>7200</v>
      </c>
      <c r="E11" s="3">
        <v>7215</v>
      </c>
      <c r="F11" s="3">
        <v>7771</v>
      </c>
      <c r="G11" s="3">
        <v>8266</v>
      </c>
      <c r="H11" s="3">
        <v>8331</v>
      </c>
      <c r="I11" s="3">
        <v>1930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-2761</v>
      </c>
      <c r="C12" s="3">
        <v>0</v>
      </c>
      <c r="D12" s="3">
        <v>3587</v>
      </c>
      <c r="E12" s="3">
        <v>-41807</v>
      </c>
      <c r="F12" s="3">
        <v>-14939</v>
      </c>
      <c r="G12" s="3">
        <v>41878</v>
      </c>
      <c r="H12" s="3">
        <v>-200</v>
      </c>
      <c r="I12" s="3">
        <v>-3609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16396</v>
      </c>
      <c r="C16" s="3">
        <v>3653</v>
      </c>
      <c r="D16" s="3">
        <v>651</v>
      </c>
      <c r="E16" s="3">
        <v>-26093</v>
      </c>
      <c r="F16" s="3">
        <v>-1068</v>
      </c>
      <c r="G16" s="3">
        <v>-11105</v>
      </c>
      <c r="H16" s="3">
        <v>8392</v>
      </c>
      <c r="I16" s="3">
        <v>50700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10195</v>
      </c>
      <c r="C22" s="3">
        <v>11295</v>
      </c>
      <c r="D22" s="3">
        <v>13354</v>
      </c>
      <c r="E22" s="3">
        <v>16034</v>
      </c>
      <c r="F22" s="3">
        <v>16061</v>
      </c>
      <c r="G22" s="3">
        <v>16525</v>
      </c>
      <c r="H22" s="3">
        <v>16833</v>
      </c>
      <c r="I22" s="3">
        <v>18146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10535</v>
      </c>
      <c r="C23" s="3">
        <v>12915</v>
      </c>
      <c r="D23" s="3">
        <v>12591</v>
      </c>
      <c r="E23" s="3">
        <v>19641</v>
      </c>
      <c r="F23" s="3">
        <v>20762</v>
      </c>
      <c r="G23" s="3">
        <v>16519</v>
      </c>
      <c r="H23" s="3">
        <v>18976</v>
      </c>
      <c r="I23" s="3">
        <v>18707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18748</v>
      </c>
      <c r="C24" s="3">
        <v>15011</v>
      </c>
      <c r="D24" s="3">
        <v>24415</v>
      </c>
      <c r="E24" s="3">
        <v>40986</v>
      </c>
      <c r="F24" s="3">
        <v>-33754</v>
      </c>
      <c r="G24" s="3">
        <v>4741</v>
      </c>
      <c r="H24" s="3">
        <v>57244</v>
      </c>
      <c r="I24" s="3">
        <v>81843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8025</v>
      </c>
      <c r="C26" s="3">
        <v>14857</v>
      </c>
      <c r="D26" s="3">
        <v>15268</v>
      </c>
      <c r="E26" s="3">
        <v>17726</v>
      </c>
      <c r="F26" s="3">
        <v>12131</v>
      </c>
      <c r="G26" s="3">
        <v>8063</v>
      </c>
      <c r="H26" s="3">
        <v>8381</v>
      </c>
      <c r="I26" s="3">
        <v>8742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22745</v>
      </c>
      <c r="D36" s="3">
        <v>25060</v>
      </c>
      <c r="E36" s="3">
        <v>28763</v>
      </c>
      <c r="F36" s="3">
        <v>35932</v>
      </c>
      <c r="G36" s="3">
        <v>37648</v>
      </c>
      <c r="H36" s="3">
        <v>36536</v>
      </c>
      <c r="I36" s="3">
        <v>36666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589883</v>
      </c>
      <c r="D37" s="3">
        <v>634467</v>
      </c>
      <c r="E37" s="3">
        <v>819249</v>
      </c>
      <c r="F37" s="3">
        <v>894464</v>
      </c>
      <c r="G37" s="3">
        <v>868791</v>
      </c>
      <c r="H37" s="3">
        <v>779877</v>
      </c>
      <c r="I37" s="3">
        <v>757567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-236665</v>
      </c>
      <c r="C38" s="3">
        <v>298403</v>
      </c>
      <c r="D38" s="3">
        <v>290105</v>
      </c>
      <c r="E38" s="3">
        <v>371751</v>
      </c>
      <c r="F38" s="3">
        <v>395352</v>
      </c>
      <c r="G38" s="3">
        <v>387700</v>
      </c>
      <c r="H38" s="3">
        <v>260866</v>
      </c>
      <c r="I38" s="3">
        <v>246030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2023-12-22T01:44:35Z</cp:lastPrinted>
  <dcterms:created xsi:type="dcterms:W3CDTF">2023-12-22T01:44:35Z</dcterms:created>
  <dcterms:modified xsi:type="dcterms:W3CDTF">2023-12-22T01:44:35Z</dcterms:modified>
</cp:coreProperties>
</file>