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<sst xmlns="http://schemas.openxmlformats.org/spreadsheetml/2006/main" count="72" uniqueCount="68">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</sst>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10147</v>
      </c>
      <c r="D6" s="3">
        <v>8197</v>
      </c>
      <c r="E6" s="3">
        <v>5540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1094332</v>
      </c>
      <c r="C7" s="3">
        <v>869181</v>
      </c>
      <c r="D7" s="3">
        <v>685078</v>
      </c>
      <c r="E7" s="3">
        <v>520442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-145626</v>
      </c>
      <c r="D10" s="3">
        <v>-168173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-145626</v>
      </c>
      <c r="D11" s="3">
        <v>-168173</v>
      </c>
      <c r="E11" s="3">
        <v>-111009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-93186</v>
      </c>
      <c r="D12" s="3">
        <v>-104962</v>
      </c>
      <c r="E12" s="3">
        <v>-42743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6092</v>
      </c>
      <c r="D22" s="3">
        <v>9831</v>
      </c>
      <c r="E22" s="3">
        <v>9794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4212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1094332</v>
      </c>
      <c r="C24" s="3">
        <v>352741</v>
      </c>
      <c r="D24" s="3">
        <v>247041</v>
      </c>
      <c r="E24" s="3">
        <v>-76649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-71464</v>
      </c>
      <c r="D26" s="3">
        <v>-941</v>
      </c>
      <c r="E26" s="3">
        <v>1300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66790</v>
      </c>
      <c r="D36" s="3">
        <v>57900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205036</v>
      </c>
      <c r="D37" s="3">
        <v>284691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2944363</v>
      </c>
      <c r="D38" s="3">
        <v>3248835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