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<sst xmlns="http://schemas.openxmlformats.org/spreadsheetml/2006/main" count="72" uniqueCount="68">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</sst>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3850200</v>
      </c>
      <c r="D2" s="3">
        <v>1012400</v>
      </c>
      <c r="E2" s="3">
        <v>1321100</v>
      </c>
      <c r="F2" s="3">
        <v>2180100</v>
      </c>
      <c r="G2" s="3">
        <v>851300</v>
      </c>
      <c r="H2" s="3">
        <v>483400</v>
      </c>
      <c r="I2" s="3">
        <v>629900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3290400</v>
      </c>
      <c r="D3" s="3">
        <v>885000</v>
      </c>
      <c r="E3" s="3">
        <v>1019400</v>
      </c>
      <c r="F3" s="3">
        <v>1967900</v>
      </c>
      <c r="G3" s="3">
        <v>932600</v>
      </c>
      <c r="H3" s="3">
        <v>595500</v>
      </c>
      <c r="I3" s="3">
        <v>673100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115800</v>
      </c>
      <c r="C6" s="3">
        <v>124000</v>
      </c>
      <c r="D6" s="3">
        <v>126100</v>
      </c>
      <c r="E6" s="3">
        <v>123600</v>
      </c>
      <c r="F6" s="3">
        <v>110900</v>
      </c>
      <c r="G6" s="3">
        <v>106800</v>
      </c>
      <c r="H6" s="3">
        <v>104900</v>
      </c>
      <c r="I6" s="3">
        <v>129100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794200</v>
      </c>
      <c r="C7" s="3">
        <v>2771800</v>
      </c>
      <c r="D7" s="3">
        <v>399900</v>
      </c>
      <c r="E7" s="3">
        <v>546000</v>
      </c>
      <c r="F7" s="3">
        <v>1517700</v>
      </c>
      <c r="G7" s="3">
        <v>578000</v>
      </c>
      <c r="H7" s="3">
        <v>267100</v>
      </c>
      <c r="I7" s="3">
        <v>225600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100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1648700</v>
      </c>
      <c r="C24" s="3">
        <v>2884400</v>
      </c>
      <c r="D24" s="3">
        <v>533200</v>
      </c>
      <c r="E24" s="3">
        <v>608700</v>
      </c>
      <c r="F24" s="3">
        <v>1416400</v>
      </c>
      <c r="G24" s="3">
        <v>766100</v>
      </c>
      <c r="H24" s="3">
        <v>484100</v>
      </c>
      <c r="I24" s="3">
        <v>397900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-500</v>
      </c>
      <c r="E26" s="3">
        <v>-300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6483000</v>
      </c>
      <c r="C37" s="3">
        <v>3340500</v>
      </c>
      <c r="D37" s="3">
        <v>2753000</v>
      </c>
      <c r="E37" s="3">
        <v>2135300</v>
      </c>
      <c r="F37" s="3">
        <v>1135800</v>
      </c>
      <c r="G37" s="3">
        <v>768100</v>
      </c>
      <c r="H37" s="3">
        <v>762700</v>
      </c>
      <c r="I37" s="3">
        <v>677900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6483000</v>
      </c>
      <c r="C38" s="3">
        <v>3340500</v>
      </c>
      <c r="D38" s="3">
        <v>2753000</v>
      </c>
      <c r="E38" s="3">
        <v>2135300</v>
      </c>
      <c r="F38" s="3">
        <v>1135800</v>
      </c>
      <c r="G38" s="3">
        <v>768100</v>
      </c>
      <c r="H38" s="3">
        <v>762700</v>
      </c>
      <c r="I38" s="3">
        <v>677900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