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<sst xmlns="http://schemas.openxmlformats.org/spreadsheetml/2006/main" count="72" uniqueCount="68">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</sst>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9" x14ac:dyDescent="0.25">
      <c r="A2" t="s">
        <v>1</v>
      </c>
      <c r="B2">
        <v>0</v>
      </c>
      <c r="C2">
        <v>3850200</v>
      </c>
      <c r="D2">
        <v>1012400</v>
      </c>
      <c r="E2">
        <v>1321100</v>
      </c>
      <c r="F2">
        <v>2180100</v>
      </c>
      <c r="G2">
        <v>851300</v>
      </c>
      <c r="H2">
        <v>483400</v>
      </c>
      <c r="I2">
        <v>629900</v>
      </c>
    </row>
    <row r="3" spans="1:9" x14ac:dyDescent="0.25">
      <c r="A3" t="s">
        <v>2</v>
      </c>
      <c r="B3">
        <v>0</v>
      </c>
      <c r="C3">
        <v>3290400</v>
      </c>
      <c r="D3">
        <v>885000</v>
      </c>
      <c r="E3">
        <v>1019400</v>
      </c>
      <c r="F3">
        <v>1967900</v>
      </c>
      <c r="G3">
        <v>932600</v>
      </c>
      <c r="H3">
        <v>595500</v>
      </c>
      <c r="I3">
        <v>673100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9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</row>
    <row r="6" spans="1:9" x14ac:dyDescent="0.25">
      <c r="A6" t="s">
        <v>5</v>
      </c>
      <c r="B6">
        <v>115800</v>
      </c>
      <c r="C6">
        <v>124000</v>
      </c>
      <c r="D6">
        <v>126100</v>
      </c>
      <c r="E6">
        <v>123600</v>
      </c>
      <c r="F6">
        <v>110900</v>
      </c>
      <c r="G6">
        <v>106800</v>
      </c>
      <c r="H6">
        <v>104900</v>
      </c>
      <c r="I6">
        <v>129100</v>
      </c>
    </row>
    <row r="7" spans="1:9" x14ac:dyDescent="0.25">
      <c r="A7" t="s">
        <v>6</v>
      </c>
      <c r="B7">
        <v>794200</v>
      </c>
      <c r="C7">
        <v>2771800</v>
      </c>
      <c r="D7">
        <v>399900</v>
      </c>
      <c r="E7">
        <v>546000</v>
      </c>
      <c r="F7">
        <v>1517700</v>
      </c>
      <c r="G7">
        <v>578000</v>
      </c>
      <c r="H7">
        <v>267100</v>
      </c>
      <c r="I7">
        <v>225600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200</v>
      </c>
      <c r="C10">
        <v>100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9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</row>
    <row r="12" spans="1:9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9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</row>
    <row r="17" spans="1:9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</row>
    <row r="18" spans="1:9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9" x14ac:dyDescent="0.25">
      <c r="A22" t="s">
        <v>20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</row>
    <row r="23" spans="1:9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</row>
    <row r="24" spans="1:9" x14ac:dyDescent="0.25">
      <c r="A24" t="s">
        <v>22</v>
      </c>
      <c r="B24">
        <v>1648700</v>
      </c>
      <c r="C24">
        <v>2884400</v>
      </c>
      <c r="D24">
        <v>533200</v>
      </c>
      <c r="E24">
        <v>608700</v>
      </c>
      <c r="F24">
        <v>1416400</v>
      </c>
      <c r="G24">
        <v>766100</v>
      </c>
      <c r="H24">
        <v>484100</v>
      </c>
      <c r="I24">
        <v>397900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9" x14ac:dyDescent="0.25">
      <c r="A26" t="s">
        <v>24</v>
      </c>
      <c r="B26">
        <v>0</v>
      </c>
      <c r="C26">
        <v>0</v>
      </c>
      <c r="D26">
        <v>-500</v>
      </c>
      <c r="E26">
        <v>-300</v>
      </c>
      <c r="F26">
        <v>0</v>
      </c>
      <c r="G26">
        <v>0</v>
      </c>
      <c r="H26">
        <v>0</v>
      </c>
      <c r="I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9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</row>
    <row r="37" spans="1:9" x14ac:dyDescent="0.25">
      <c r="A37" t="s">
        <v>33</v>
      </c>
      <c r="B37">
        <v>6483000</v>
      </c>
      <c r="C37">
        <v>3340500</v>
      </c>
      <c r="D37">
        <v>2753000</v>
      </c>
      <c r="E37">
        <v>2135300</v>
      </c>
      <c r="F37">
        <v>1135800</v>
      </c>
      <c r="G37">
        <v>768100</v>
      </c>
      <c r="H37">
        <v>762700</v>
      </c>
      <c r="I37">
        <v>677900</v>
      </c>
    </row>
    <row r="38" spans="1:9" x14ac:dyDescent="0.25">
      <c r="A38" t="s">
        <v>34</v>
      </c>
      <c r="B38">
        <v>6483000</v>
      </c>
      <c r="C38">
        <v>3340500</v>
      </c>
      <c r="D38">
        <v>2753000</v>
      </c>
      <c r="E38">
        <v>2135300</v>
      </c>
      <c r="F38">
        <v>1135800</v>
      </c>
      <c r="G38">
        <v>768100</v>
      </c>
      <c r="H38">
        <v>762700</v>
      </c>
      <c r="I38">
        <v>677900</v>
      </c>
    </row>
    <row r="39" spans="1:9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2023-12-22T01:44:35Z</cp:lastPrinted>
  <dcterms:created xsi:type="dcterms:W3CDTF">2023-12-22T01:44:35Z</dcterms:created>
  <dcterms:modified xsi:type="dcterms:W3CDTF">2023-12-22T01:44:35Z</dcterms:modified>
</cp:coreProperties>
</file>