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<sst xmlns="http://schemas.openxmlformats.org/spreadsheetml/2006/main" count="72" uniqueCount="69">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</sst>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49201</v>
      </c>
      <c r="C2" s="3">
        <v>64789</v>
      </c>
      <c r="D2" s="3">
        <v>41553</v>
      </c>
      <c r="E2" s="3">
        <v>36274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9659</v>
      </c>
      <c r="C6" s="3">
        <v>11916</v>
      </c>
      <c r="D6" s="3">
        <v>10204</v>
      </c>
      <c r="E6" s="3">
        <v>15192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58415</v>
      </c>
      <c r="C7" s="3">
        <v>83559</v>
      </c>
      <c r="D7" s="3">
        <v>44260</v>
      </c>
      <c r="E7" s="3">
        <v>46635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4561</v>
      </c>
      <c r="D10" s="3">
        <v>682</v>
      </c>
      <c r="E10" s="3">
        <v>6399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-447</v>
      </c>
      <c r="C12" s="3">
        <v>10711</v>
      </c>
      <c r="D12" s="3">
        <v>4765</v>
      </c>
      <c r="E12" s="3">
        <v>6593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-5108</v>
      </c>
      <c r="C16" s="3">
        <v>2115</v>
      </c>
      <c r="D16" s="3">
        <v>815</v>
      </c>
      <c r="E16" s="3">
        <v>1968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-784</v>
      </c>
      <c r="C17" s="3">
        <v>17313</v>
      </c>
      <c r="D17" s="3">
        <v>6494</v>
      </c>
      <c r="E17" s="3">
        <v>-654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-6959</v>
      </c>
      <c r="C18" s="3">
        <v>-4215</v>
      </c>
      <c r="D18" s="3">
        <v>-3199</v>
      </c>
      <c r="E18" s="3">
        <v>-1414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18937</v>
      </c>
      <c r="C22" s="3">
        <v>29189</v>
      </c>
      <c r="D22" s="3">
        <v>16265</v>
      </c>
      <c r="E22" s="3">
        <v>15909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181</v>
      </c>
      <c r="C23" s="3">
        <v>195</v>
      </c>
      <c r="D23" s="3">
        <v>205</v>
      </c>
      <c r="E23" s="3">
        <v>420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-3901</v>
      </c>
      <c r="C24" s="3">
        <v>-15050</v>
      </c>
      <c r="D24" s="3">
        <v>-9872</v>
      </c>
      <c r="E24" s="3">
        <v>-4084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-4470</v>
      </c>
      <c r="C26" s="3">
        <v>-45806</v>
      </c>
      <c r="D26" s="3">
        <v>-41360</v>
      </c>
      <c r="E26" s="3">
        <v>-7870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618362</v>
      </c>
      <c r="C37" s="3">
        <v>496767</v>
      </c>
      <c r="D37" s="3">
        <v>417378</v>
      </c>
      <c r="E37" s="3">
        <v>398655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632864</v>
      </c>
      <c r="C38" s="3">
        <v>504414</v>
      </c>
      <c r="D38" s="3">
        <v>414376</v>
      </c>
      <c r="E38" s="3">
        <v>410161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