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<sst xmlns="http://schemas.openxmlformats.org/spreadsheetml/2006/main" count="72" uniqueCount="68">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</sst>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1839203</v>
      </c>
      <c r="C2" s="3">
        <v>2329665</v>
      </c>
      <c r="D2" s="3">
        <v>2934598</v>
      </c>
      <c r="E2" s="3">
        <v>1855711</v>
      </c>
      <c r="F2" s="3">
        <v>2901113</v>
      </c>
      <c r="G2" s="3">
        <v>3335612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716880</v>
      </c>
      <c r="C3" s="3">
        <v>1091585</v>
      </c>
      <c r="D3" s="3">
        <v>1367861</v>
      </c>
      <c r="E3" s="3">
        <v>911808</v>
      </c>
      <c r="F3" s="3">
        <v>1590549</v>
      </c>
      <c r="G3" s="3">
        <v>1262946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1713784</v>
      </c>
      <c r="C6" s="3">
        <v>1232229</v>
      </c>
      <c r="D6" s="3">
        <v>922243</v>
      </c>
      <c r="E6" s="3">
        <v>1052565</v>
      </c>
      <c r="F6" s="3">
        <v>1396697</v>
      </c>
      <c r="G6" s="3">
        <v>1492875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1434401</v>
      </c>
      <c r="C7" s="3">
        <v>1681891</v>
      </c>
      <c r="D7" s="3">
        <v>1083071</v>
      </c>
      <c r="E7" s="3">
        <v>644424</v>
      </c>
      <c r="F7" s="3">
        <v>812994</v>
      </c>
      <c r="G7" s="3">
        <v>746249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2663</v>
      </c>
      <c r="C10" s="3">
        <v>128</v>
      </c>
      <c r="D10" s="3">
        <v>0</v>
      </c>
      <c r="E10" s="3">
        <v>0</v>
      </c>
      <c r="F10" s="3">
        <v>3057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6803</v>
      </c>
      <c r="C11" s="3">
        <v>274114</v>
      </c>
      <c r="D11" s="3">
        <v>156925</v>
      </c>
      <c r="E11" s="3">
        <v>177638</v>
      </c>
      <c r="F11" s="3">
        <v>561028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128971</v>
      </c>
      <c r="C12" s="3">
        <v>-16500</v>
      </c>
      <c r="D12" s="3">
        <v>455669</v>
      </c>
      <c r="E12" s="3">
        <v>758837</v>
      </c>
      <c r="F12" s="3">
        <v>9278</v>
      </c>
      <c r="G12" s="3">
        <v>-267595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-120414</v>
      </c>
      <c r="E17" s="3">
        <v>-30580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66005</v>
      </c>
      <c r="C22" s="3">
        <v>137989</v>
      </c>
      <c r="D22" s="3">
        <v>18715</v>
      </c>
      <c r="E22" s="3">
        <v>18715</v>
      </c>
      <c r="F22" s="3">
        <v>26816</v>
      </c>
      <c r="G22" s="3">
        <v>33673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341340</v>
      </c>
      <c r="C23" s="3">
        <v>165725</v>
      </c>
      <c r="D23" s="3">
        <v>128847</v>
      </c>
      <c r="E23" s="3">
        <v>57195</v>
      </c>
      <c r="F23" s="3">
        <v>122608</v>
      </c>
      <c r="G23" s="3">
        <v>146316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487012</v>
      </c>
      <c r="C24" s="3">
        <v>1119076</v>
      </c>
      <c r="D24" s="3">
        <v>71186</v>
      </c>
      <c r="E24" s="3">
        <v>-996221</v>
      </c>
      <c r="F24" s="3">
        <v>393929</v>
      </c>
      <c r="G24" s="3">
        <v>-128512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16682</v>
      </c>
      <c r="C26" s="3">
        <v>6401</v>
      </c>
      <c r="D26" s="3">
        <v>0</v>
      </c>
      <c r="E26" s="3">
        <v>0</v>
      </c>
      <c r="F26" s="3">
        <v>33328</v>
      </c>
      <c r="G26" s="3">
        <v>3311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108490</v>
      </c>
      <c r="C36" s="3">
        <v>56892</v>
      </c>
      <c r="D36" s="3">
        <v>38177</v>
      </c>
      <c r="E36" s="3">
        <v>19462</v>
      </c>
      <c r="F36" s="3">
        <v>25854</v>
      </c>
      <c r="G36" s="3">
        <v>18680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1264805</v>
      </c>
      <c r="C37" s="3">
        <v>599370</v>
      </c>
      <c r="D37" s="3">
        <v>563988</v>
      </c>
      <c r="E37" s="3">
        <v>818828</v>
      </c>
      <c r="F37" s="3">
        <v>902347</v>
      </c>
      <c r="G37" s="3">
        <v>1221222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749483</v>
      </c>
      <c r="C38" s="3">
        <v>1416726</v>
      </c>
      <c r="D38" s="3">
        <v>1537019</v>
      </c>
      <c r="E38" s="3">
        <v>2038782</v>
      </c>
      <c r="F38" s="3">
        <v>2575751</v>
      </c>
      <c r="G38" s="3">
        <v>2998793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2023-12-22T01:44:35Z</cp:lastPrinted>
  <dcterms:created xsi:type="dcterms:W3CDTF">2023-12-22T01:44:35Z</dcterms:created>
  <dcterms:modified xsi:type="dcterms:W3CDTF">2023-12-22T01:44:35Z</dcterms:modified>
</cp:coreProperties>
</file>