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<sst xmlns="http://schemas.openxmlformats.org/spreadsheetml/2006/main" count="72" uniqueCount="68">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</sst>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1109230</v>
      </c>
      <c r="C2" s="3">
        <v>133078</v>
      </c>
      <c r="D2" s="3">
        <v>377036</v>
      </c>
      <c r="E2" s="3">
        <v>830031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1093748</v>
      </c>
      <c r="C3" s="3">
        <v>110684</v>
      </c>
      <c r="D3" s="3">
        <v>343577</v>
      </c>
      <c r="E3" s="3">
        <v>770304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921658</v>
      </c>
      <c r="C5" s="3">
        <v>897754</v>
      </c>
      <c r="D5" s="3">
        <v>673438</v>
      </c>
      <c r="E5" s="3">
        <v>400841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2584414</v>
      </c>
      <c r="C6" s="3">
        <v>2279066</v>
      </c>
      <c r="D6" s="3">
        <v>1705668</v>
      </c>
      <c r="E6" s="3">
        <v>1687046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81497</v>
      </c>
      <c r="C7" s="3">
        <v>534624</v>
      </c>
      <c r="D7" s="3">
        <v>731705</v>
      </c>
      <c r="E7" s="3">
        <v>780671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171742</v>
      </c>
      <c r="C11" s="3">
        <v>460975</v>
      </c>
      <c r="D11" s="3">
        <v>413593</v>
      </c>
      <c r="E11" s="3">
        <v>409683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460975</v>
      </c>
      <c r="D12" s="3">
        <v>413593</v>
      </c>
      <c r="E12" s="3">
        <v>409683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81497</v>
      </c>
      <c r="C22" s="3">
        <v>73649</v>
      </c>
      <c r="D22" s="3">
        <v>86460</v>
      </c>
      <c r="E22" s="3">
        <v>139336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904509</v>
      </c>
      <c r="C24" s="3">
        <v>818982</v>
      </c>
      <c r="D24" s="3">
        <v>217393</v>
      </c>
      <c r="E24" s="3">
        <v>4269495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109289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1020964</v>
      </c>
      <c r="C36" s="3">
        <v>947315</v>
      </c>
      <c r="D36" s="3">
        <v>629203</v>
      </c>
      <c r="E36" s="3">
        <v>258214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2248172</v>
      </c>
      <c r="C37" s="3">
        <v>1286878</v>
      </c>
      <c r="D37" s="3">
        <v>1500493</v>
      </c>
      <c r="E37" s="3">
        <v>355709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4162440</v>
      </c>
      <c r="C38" s="3">
        <v>4175424</v>
      </c>
      <c r="D38" s="3">
        <v>4302406</v>
      </c>
      <c r="E38" s="3">
        <v>5213855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