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<sst xmlns="http://schemas.openxmlformats.org/spreadsheetml/2006/main" count="72" uniqueCount="68">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</sst>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780163</v>
      </c>
      <c r="D2" s="3">
        <v>1515733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206969</v>
      </c>
      <c r="D3" s="3">
        <v>476464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11115</v>
      </c>
      <c r="D5" s="3">
        <v>40223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0</v>
      </c>
      <c r="C6" s="3">
        <v>183084</v>
      </c>
      <c r="D6" s="3">
        <v>899219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-6776</v>
      </c>
      <c r="C7" s="3">
        <v>388614</v>
      </c>
      <c r="D7" s="3">
        <v>1220012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88197</v>
      </c>
      <c r="D11" s="3">
        <v>430070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206969</v>
      </c>
      <c r="D12" s="3">
        <v>453541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23825</v>
      </c>
      <c r="D22" s="3">
        <v>837271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-6776</v>
      </c>
      <c r="C24" s="3">
        <v>-132978</v>
      </c>
      <c r="D24" s="3">
        <v>259443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>
        <v>11269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1318</v>
      </c>
      <c r="D36" s="3">
        <v>10610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3335086</v>
      </c>
      <c r="D37" s="3">
        <v>3086807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1056837</v>
      </c>
      <c r="C38" s="3">
        <v>3861270</v>
      </c>
      <c r="D38" s="3">
        <v>3110113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2023-12-22T01:44:35Z</cp:lastPrinted>
  <dcterms:created xsi:type="dcterms:W3CDTF">2023-12-22T01:44:35Z</dcterms:created>
  <dcterms:modified xsi:type="dcterms:W3CDTF">2023-12-22T01:44:35Z</dcterms:modified>
</cp:coreProperties>
</file>