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<sst xmlns="http://schemas.openxmlformats.org/spreadsheetml/2006/main" count="72" uniqueCount="69">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</sst>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45406</v>
      </c>
      <c r="C2" s="3">
        <v>42020</v>
      </c>
      <c r="D2" s="3">
        <v>46611</v>
      </c>
      <c r="E2" s="3">
        <v>55526</v>
      </c>
      <c r="F2" s="3">
        <v>59239</v>
      </c>
      <c r="G2" s="3">
        <v>54805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29872</v>
      </c>
      <c r="C3" s="3">
        <v>28578</v>
      </c>
      <c r="D3" s="3">
        <v>30617</v>
      </c>
      <c r="E3" s="3">
        <v>46952</v>
      </c>
      <c r="F3" s="3">
        <v>51770</v>
      </c>
      <c r="G3" s="3">
        <v>48154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3218</v>
      </c>
      <c r="C5" s="3">
        <v>3181</v>
      </c>
      <c r="D5" s="3">
        <v>3298</v>
      </c>
      <c r="E5" s="3">
        <v>3702</v>
      </c>
      <c r="F5" s="3">
        <v>4340</v>
      </c>
      <c r="G5" s="3">
        <v>4411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6217</v>
      </c>
      <c r="C6" s="3">
        <v>6447</v>
      </c>
      <c r="D6" s="3">
        <v>6967</v>
      </c>
      <c r="E6" s="3">
        <v>8315</v>
      </c>
      <c r="F6" s="3">
        <v>8274</v>
      </c>
      <c r="G6" s="3">
        <v>9430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468</v>
      </c>
      <c r="C10" s="3">
        <v>553</v>
      </c>
      <c r="D10" s="3">
        <v>727</v>
      </c>
      <c r="E10" s="3">
        <v>708</v>
      </c>
      <c r="F10" s="3">
        <v>769</v>
      </c>
      <c r="G10" s="3">
        <v>623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8791</v>
      </c>
      <c r="F12" s="3">
        <v>13648</v>
      </c>
      <c r="G12" s="3">
        <v>14133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555</v>
      </c>
      <c r="C16" s="3">
        <v>-64</v>
      </c>
      <c r="D16" s="3">
        <v>-3185</v>
      </c>
      <c r="E16" s="3">
        <v>-999</v>
      </c>
      <c r="F16" s="3">
        <v>7864</v>
      </c>
      <c r="G16" s="3">
        <v>6779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1113</v>
      </c>
      <c r="C22" s="3">
        <v>1500</v>
      </c>
      <c r="D22" s="3">
        <v>1600</v>
      </c>
      <c r="E22" s="3">
        <v>2175</v>
      </c>
      <c r="F22" s="3">
        <v>2799</v>
      </c>
      <c r="G22" s="3">
        <v>2731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762</v>
      </c>
      <c r="D23" s="3">
        <v>1066</v>
      </c>
      <c r="E23" s="3">
        <v>1917</v>
      </c>
      <c r="F23" s="3">
        <v>2160</v>
      </c>
      <c r="G23" s="3">
        <v>2936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-1674</v>
      </c>
      <c r="C24" s="3">
        <v>-948</v>
      </c>
      <c r="D24" s="3">
        <v>-2964</v>
      </c>
      <c r="E24" s="3">
        <v>-11147</v>
      </c>
      <c r="F24" s="3">
        <v>-6367</v>
      </c>
      <c r="G24" s="3">
        <v>-6454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3782</v>
      </c>
      <c r="C26" s="3">
        <v>1635</v>
      </c>
      <c r="D26" s="3">
        <v>1450</v>
      </c>
      <c r="E26" s="3">
        <v>7830</v>
      </c>
      <c r="F26" s="3">
        <v>3980</v>
      </c>
      <c r="G26" s="3">
        <v>5587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7523</v>
      </c>
      <c r="C36" s="3">
        <v>7718</v>
      </c>
      <c r="D36" s="3">
        <v>7708</v>
      </c>
      <c r="E36" s="3">
        <v>13258</v>
      </c>
      <c r="F36" s="3">
        <v>13868</v>
      </c>
      <c r="G36" s="3">
        <v>16183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68449</v>
      </c>
      <c r="C37" s="3">
        <v>71673</v>
      </c>
      <c r="D37" s="3">
        <v>71353</v>
      </c>
      <c r="E37" s="3">
        <v>100565</v>
      </c>
      <c r="F37" s="3">
        <v>105173</v>
      </c>
      <c r="G37" s="3">
        <v>80633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10445</v>
      </c>
      <c r="C38" s="3">
        <v>8059</v>
      </c>
      <c r="D38" s="3">
        <v>11322</v>
      </c>
      <c r="E38" s="3">
        <v>19391</v>
      </c>
      <c r="F38" s="3">
        <v>18913</v>
      </c>
      <c r="G38" s="3">
        <v>17763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