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<sst xmlns="http://schemas.openxmlformats.org/spreadsheetml/2006/main" count="72" uniqueCount="69">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</sst>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37707</v>
      </c>
      <c r="C2" s="3">
        <v>43234</v>
      </c>
      <c r="D2" s="3">
        <v>18754</v>
      </c>
      <c r="E2" s="3">
        <v>29914</v>
      </c>
      <c r="F2" s="3">
        <v>30350</v>
      </c>
      <c r="G2" s="3">
        <v>46577</v>
      </c>
      <c r="H2" s="3">
        <v>64867</v>
      </c>
      <c r="I2" s="3">
        <v>96181</v>
      </c>
      <c r="J2" s="3">
        <v>225524</v>
      </c>
      <c r="K2" s="3">
        <v>266774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12163</v>
      </c>
      <c r="C3" s="3">
        <v>12505</v>
      </c>
      <c r="D3" s="3">
        <v>4864</v>
      </c>
      <c r="E3" s="3">
        <v>6525</v>
      </c>
      <c r="F3" s="3">
        <v>8198</v>
      </c>
      <c r="G3" s="3">
        <v>14720</v>
      </c>
      <c r="H3" s="3">
        <v>23555</v>
      </c>
      <c r="I3" s="3">
        <v>32843</v>
      </c>
      <c r="J3" s="3">
        <v>160910</v>
      </c>
      <c r="K3" s="3">
        <v>199925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7945</v>
      </c>
      <c r="C5" s="3">
        <v>10468</v>
      </c>
      <c r="D5" s="3">
        <v>4113</v>
      </c>
      <c r="E5" s="3">
        <v>4865</v>
      </c>
      <c r="F5" s="3">
        <v>6044</v>
      </c>
      <c r="G5" s="3">
        <v>8880</v>
      </c>
      <c r="H5" s="3">
        <v>11734</v>
      </c>
      <c r="I5" s="3">
        <v>16305</v>
      </c>
      <c r="J5" s="3">
        <v>69266</v>
      </c>
      <c r="K5" s="3">
        <v>88150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15745</v>
      </c>
      <c r="C6" s="3">
        <v>19378</v>
      </c>
      <c r="D6" s="3">
        <v>7928</v>
      </c>
      <c r="E6" s="3">
        <v>12714</v>
      </c>
      <c r="F6" s="3">
        <v>13843</v>
      </c>
      <c r="G6" s="3">
        <v>19014</v>
      </c>
      <c r="H6" s="3">
        <v>24665</v>
      </c>
      <c r="I6" s="3">
        <v>32691</v>
      </c>
      <c r="J6" s="3">
        <v>144728</v>
      </c>
      <c r="K6" s="3">
        <v>181311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113</v>
      </c>
      <c r="C10" s="3">
        <v>100</v>
      </c>
      <c r="D10" s="3">
        <v>259</v>
      </c>
      <c r="E10" s="3">
        <v>246</v>
      </c>
      <c r="F10" s="3">
        <v>728</v>
      </c>
      <c r="G10" s="3">
        <v>556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</v>
      </c>
      <c r="C11" s="3">
        <v>29</v>
      </c>
      <c r="D11" s="3">
        <v>83</v>
      </c>
      <c r="E11" s="3">
        <v>189</v>
      </c>
      <c r="F11" s="3">
        <v>135</v>
      </c>
      <c r="G11" s="3">
        <v>69</v>
      </c>
      <c r="H11" s="3">
        <v>93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48</v>
      </c>
      <c r="D12" s="3">
        <v>-195</v>
      </c>
      <c r="E12" s="3">
        <v>-85</v>
      </c>
      <c r="F12" s="3">
        <v>-488</v>
      </c>
      <c r="G12" s="3">
        <v>-342</v>
      </c>
      <c r="H12" s="3">
        <v>273</v>
      </c>
      <c r="I12" s="3">
        <v>424</v>
      </c>
      <c r="J12" s="3">
        <v>151833</v>
      </c>
      <c r="K12" s="3">
        <v>194921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264</v>
      </c>
      <c r="C16" s="3">
        <v>225</v>
      </c>
      <c r="D16" s="3">
        <v>35</v>
      </c>
      <c r="E16" s="3">
        <v>1788</v>
      </c>
      <c r="F16" s="3">
        <v>752</v>
      </c>
      <c r="G16" s="3">
        <v>-192</v>
      </c>
      <c r="H16" s="3">
        <v>271</v>
      </c>
      <c r="I16" s="3">
        <v>3864</v>
      </c>
      <c r="J16" s="3">
        <v>-7456</v>
      </c>
      <c r="K16" s="3">
        <v>-7775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2592</v>
      </c>
      <c r="C22" s="3">
        <v>1611</v>
      </c>
      <c r="D22" s="3">
        <v>1964</v>
      </c>
      <c r="E22" s="3">
        <v>3144</v>
      </c>
      <c r="F22" s="3">
        <v>4845</v>
      </c>
      <c r="G22" s="3">
        <v>5605</v>
      </c>
      <c r="H22" s="3">
        <v>10842</v>
      </c>
      <c r="I22" s="3">
        <v>20460</v>
      </c>
      <c r="J22" s="3">
        <v>36482</v>
      </c>
      <c r="K22" s="3">
        <v>50275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1123</v>
      </c>
      <c r="C23" s="3">
        <v>2068</v>
      </c>
      <c r="D23" s="3">
        <v>547</v>
      </c>
      <c r="E23" s="3">
        <v>3206</v>
      </c>
      <c r="F23" s="3">
        <v>14259</v>
      </c>
      <c r="G23" s="3">
        <v>14548</v>
      </c>
      <c r="H23" s="3">
        <v>24241</v>
      </c>
      <c r="I23" s="3">
        <v>31471</v>
      </c>
      <c r="J23" s="3">
        <v>34467</v>
      </c>
      <c r="K23" s="3">
        <v>39975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1139</v>
      </c>
      <c r="C24" s="3">
        <v>-1159</v>
      </c>
      <c r="D24" s="3">
        <v>2066</v>
      </c>
      <c r="E24" s="3">
        <v>17409</v>
      </c>
      <c r="F24" s="3">
        <v>8526</v>
      </c>
      <c r="G24" s="3">
        <v>16145</v>
      </c>
      <c r="H24" s="3">
        <v>47325</v>
      </c>
      <c r="I24" s="3">
        <v>39820</v>
      </c>
      <c r="J24" s="3">
        <v>35363</v>
      </c>
      <c r="K24" s="3">
        <v>33339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268</v>
      </c>
      <c r="C26" s="3">
        <v>1436</v>
      </c>
      <c r="D26" s="3">
        <v>3688</v>
      </c>
      <c r="E26" s="3">
        <v>8121</v>
      </c>
      <c r="F26" s="3">
        <v>6092</v>
      </c>
      <c r="G26" s="3">
        <v>19834</v>
      </c>
      <c r="H26" s="3">
        <v>24768</v>
      </c>
      <c r="I26" s="3">
        <v>25191</v>
      </c>
      <c r="J26" s="3">
        <v>28355</v>
      </c>
      <c r="K26" s="3">
        <v>24301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2710</v>
      </c>
      <c r="D36" s="3">
        <v>5539</v>
      </c>
      <c r="E36" s="3">
        <v>9494</v>
      </c>
      <c r="F36" s="3">
        <v>12751</v>
      </c>
      <c r="G36" s="3">
        <v>28694</v>
      </c>
      <c r="H36" s="3">
        <v>81360</v>
      </c>
      <c r="I36" s="3">
        <v>126297</v>
      </c>
      <c r="J36" s="3">
        <v>186991</v>
      </c>
      <c r="K36" s="3">
        <v>233590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62956</v>
      </c>
      <c r="D37" s="3">
        <v>99771</v>
      </c>
      <c r="E37" s="3">
        <v>185615</v>
      </c>
      <c r="F37" s="3">
        <v>228572</v>
      </c>
      <c r="G37" s="3">
        <v>290120</v>
      </c>
      <c r="H37" s="3">
        <v>364891</v>
      </c>
      <c r="I37" s="3">
        <v>751517</v>
      </c>
      <c r="J37" s="3">
        <v>831607</v>
      </c>
      <c r="K37" s="3">
        <v>911610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35516</v>
      </c>
      <c r="C38" s="3">
        <v>94781</v>
      </c>
      <c r="D38" s="3">
        <v>20913</v>
      </c>
      <c r="E38" s="3">
        <v>18753</v>
      </c>
      <c r="F38" s="3">
        <v>21676</v>
      </c>
      <c r="G38" s="3">
        <v>37236</v>
      </c>
      <c r="H38" s="3">
        <v>74040</v>
      </c>
      <c r="I38" s="3">
        <v>96609</v>
      </c>
      <c r="J38" s="3">
        <v>96268</v>
      </c>
      <c r="K38" s="3">
        <v>107541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