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<sst xmlns="http://schemas.openxmlformats.org/spreadsheetml/2006/main" count="72" uniqueCount="69">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</sst>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44194</v>
      </c>
      <c r="C2" s="3">
        <v>17684</v>
      </c>
      <c r="D2" s="3">
        <v>20021</v>
      </c>
      <c r="E2" s="3">
        <v>26456</v>
      </c>
      <c r="F2" s="3">
        <v>34824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4172</v>
      </c>
      <c r="C5" s="3">
        <v>2214</v>
      </c>
      <c r="D5" s="3">
        <v>3086</v>
      </c>
      <c r="E5" s="3">
        <v>3701</v>
      </c>
      <c r="F5" s="3">
        <v>6668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37727</v>
      </c>
      <c r="C6" s="3">
        <v>13691</v>
      </c>
      <c r="D6" s="3">
        <v>17528</v>
      </c>
      <c r="E6" s="3">
        <v>24672</v>
      </c>
      <c r="F6" s="3">
        <v>29288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1120</v>
      </c>
      <c r="F7" s="3">
        <v>6043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270</v>
      </c>
      <c r="C10" s="3">
        <v>141</v>
      </c>
      <c r="D10" s="3">
        <v>338</v>
      </c>
      <c r="E10" s="3">
        <v>504</v>
      </c>
      <c r="F10" s="3">
        <v>656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2749</v>
      </c>
      <c r="C16" s="3">
        <v>399</v>
      </c>
      <c r="D16" s="3">
        <v>178</v>
      </c>
      <c r="E16" s="3">
        <v>-623</v>
      </c>
      <c r="F16" s="3">
        <v>5059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3917</v>
      </c>
      <c r="C22" s="3">
        <v>5446</v>
      </c>
      <c r="D22" s="3">
        <v>7769</v>
      </c>
      <c r="E22" s="3">
        <v>10590</v>
      </c>
      <c r="F22" s="3">
        <v>20221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3951</v>
      </c>
      <c r="C23" s="3">
        <v>5206</v>
      </c>
      <c r="D23" s="3">
        <v>4733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6926</v>
      </c>
      <c r="C24" s="3">
        <v>11408</v>
      </c>
      <c r="D24" s="3">
        <v>9995</v>
      </c>
      <c r="E24" s="3">
        <v>-8680</v>
      </c>
      <c r="F24" s="3">
        <v>-8643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11667</v>
      </c>
      <c r="C26" s="3">
        <v>4455</v>
      </c>
      <c r="D26" s="3">
        <v>4197</v>
      </c>
      <c r="E26" s="3">
        <v>18838</v>
      </c>
      <c r="F26" s="3">
        <v>8406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6756</v>
      </c>
      <c r="D36" s="3">
        <v>7906</v>
      </c>
      <c r="E36" s="3">
        <v>22535</v>
      </c>
      <c r="F36" s="3">
        <v>24416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90030</v>
      </c>
      <c r="D37" s="3">
        <v>235836</v>
      </c>
      <c r="E37" s="3">
        <v>300908</v>
      </c>
      <c r="F37" s="3">
        <v>301600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-12166</v>
      </c>
      <c r="C38" s="3">
        <v>71300</v>
      </c>
      <c r="D38" s="3">
        <v>93798</v>
      </c>
      <c r="E38" s="3">
        <v>127074</v>
      </c>
      <c r="F38" s="3">
        <v>127319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