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<sst xmlns="http://schemas.openxmlformats.org/spreadsheetml/2006/main" count="72" uniqueCount="68">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</sst>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2182258</v>
      </c>
      <c r="C2" s="3">
        <v>1927263</v>
      </c>
      <c r="D2" s="3">
        <v>2522055</v>
      </c>
      <c r="E2" s="3">
        <v>1686767</v>
      </c>
      <c r="F2" s="3">
        <v>3046691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1826657</v>
      </c>
      <c r="C3" s="3">
        <v>1437367</v>
      </c>
      <c r="D3" s="3">
        <v>2025682</v>
      </c>
      <c r="E3" s="3">
        <v>1253781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124940</v>
      </c>
      <c r="F5" s="3">
        <v>203898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1280434</v>
      </c>
      <c r="C6" s="3">
        <v>935036</v>
      </c>
      <c r="D6" s="3">
        <v>1207136</v>
      </c>
      <c r="E6" s="3">
        <v>94786</v>
      </c>
      <c r="F6" s="3">
        <v>1573855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8864038</v>
      </c>
      <c r="C7" s="3">
        <v>4284174</v>
      </c>
      <c r="D7" s="3">
        <v>4669841</v>
      </c>
      <c r="E7" s="3">
        <v>242980</v>
      </c>
      <c r="F7" s="3">
        <v>9682701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263489</v>
      </c>
      <c r="C10" s="3">
        <v>233586</v>
      </c>
      <c r="D10" s="3">
        <v>-1337973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-189728</v>
      </c>
      <c r="C11" s="3">
        <v>141491</v>
      </c>
      <c r="D11" s="3">
        <v>185342</v>
      </c>
      <c r="E11" s="3">
        <v>0</v>
      </c>
      <c r="F11" s="3">
        <v>-143206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-716706</v>
      </c>
      <c r="C12" s="3">
        <v>141491</v>
      </c>
      <c r="D12" s="3">
        <v>185342</v>
      </c>
      <c r="E12" s="3">
        <v>537280</v>
      </c>
      <c r="F12" s="3">
        <v>-444469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>
        <v>462706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132157</v>
      </c>
      <c r="C22" s="3">
        <v>132217</v>
      </c>
      <c r="D22" s="3">
        <v>134398</v>
      </c>
      <c r="E22" s="3">
        <v>89751</v>
      </c>
      <c r="F22" s="3">
        <v>107825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493490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7519821</v>
      </c>
      <c r="C24" s="3">
        <v>2046521</v>
      </c>
      <c r="D24" s="3">
        <v>4339167</v>
      </c>
      <c r="E24" s="3">
        <v>-104157</v>
      </c>
      <c r="F24" s="3">
        <v>7915279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168276</v>
      </c>
      <c r="C26" s="3">
        <v>3095</v>
      </c>
      <c r="D26" s="3">
        <v>6294</v>
      </c>
      <c r="E26" s="3">
        <v>-2207</v>
      </c>
      <c r="F26" s="3">
        <v>-100351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319374</v>
      </c>
      <c r="D36" s="3">
        <v>223260</v>
      </c>
      <c r="E36" s="3">
        <v>135026</v>
      </c>
      <c r="F36" s="3">
        <v>348750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1786800</v>
      </c>
      <c r="D37" s="3">
        <v>2126290</v>
      </c>
      <c r="E37" s="3">
        <v>698281</v>
      </c>
      <c r="F37" s="3">
        <v>987681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2769586</v>
      </c>
      <c r="C38" s="3">
        <v>3484815</v>
      </c>
      <c r="D38" s="3">
        <v>4823597</v>
      </c>
      <c r="E38" s="3">
        <v>3810816</v>
      </c>
      <c r="F38" s="3">
        <v>1478986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