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<sst xmlns="http://schemas.openxmlformats.org/spreadsheetml/2006/main" count="72" uniqueCount="69">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</sst>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31681</v>
      </c>
      <c r="C2" s="3">
        <v>40603</v>
      </c>
      <c r="D2" s="3">
        <v>23158</v>
      </c>
      <c r="E2" s="3">
        <v>24714</v>
      </c>
      <c r="F2" s="3">
        <v>21610</v>
      </c>
      <c r="G2" s="3">
        <v>22116</v>
      </c>
      <c r="H2" s="3">
        <v>26904</v>
      </c>
      <c r="I2" s="3">
        <v>23846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53404</v>
      </c>
      <c r="C6" s="3">
        <v>51944</v>
      </c>
      <c r="D6" s="3">
        <v>54942</v>
      </c>
      <c r="E6" s="3">
        <v>58375</v>
      </c>
      <c r="F6" s="3">
        <v>60229</v>
      </c>
      <c r="G6" s="3">
        <v>58804</v>
      </c>
      <c r="H6" s="3">
        <v>64285</v>
      </c>
      <c r="I6" s="3">
        <v>61369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14751</v>
      </c>
      <c r="C7" s="3">
        <v>107881</v>
      </c>
      <c r="D7" s="3">
        <v>69958</v>
      </c>
      <c r="E7" s="3">
        <v>17682</v>
      </c>
      <c r="F7" s="3">
        <v>11275</v>
      </c>
      <c r="G7" s="3">
        <v>9657</v>
      </c>
      <c r="H7" s="3">
        <v>8442</v>
      </c>
      <c r="I7" s="3">
        <v>7758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151814</v>
      </c>
      <c r="C10" s="3">
        <v>112569</v>
      </c>
      <c r="D10" s="3">
        <v>89345</v>
      </c>
      <c r="E10" s="3">
        <v>83022</v>
      </c>
      <c r="F10" s="3">
        <v>79456</v>
      </c>
      <c r="G10" s="3">
        <v>79265</v>
      </c>
      <c r="H10" s="3">
        <v>77901</v>
      </c>
      <c r="I10" s="3">
        <v>83148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83784</v>
      </c>
      <c r="C11" s="3">
        <v>66276</v>
      </c>
      <c r="D11" s="3">
        <v>26756</v>
      </c>
      <c r="E11" s="3">
        <v>21641</v>
      </c>
      <c r="F11" s="3">
        <v>13112</v>
      </c>
      <c r="G11" s="3">
        <v>9416</v>
      </c>
      <c r="H11" s="3">
        <v>9566</v>
      </c>
      <c r="I11" s="3">
        <v>10801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-4545</v>
      </c>
      <c r="F12" s="3">
        <v>-15806</v>
      </c>
      <c r="G12" s="3">
        <v>-15475</v>
      </c>
      <c r="H12" s="3">
        <v>-10993</v>
      </c>
      <c r="I12" s="3">
        <v>-2998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12413</v>
      </c>
      <c r="C14" s="3">
        <v>49619</v>
      </c>
      <c r="D14" s="3">
        <v>6710</v>
      </c>
      <c r="E14" s="3">
        <v>-4545</v>
      </c>
      <c r="F14" s="3">
        <v>-4506</v>
      </c>
      <c r="G14" s="3">
        <v>-233</v>
      </c>
      <c r="H14" s="3">
        <v>3665</v>
      </c>
      <c r="I14" s="3">
        <v>-2998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5418</v>
      </c>
      <c r="C16" s="3">
        <v>-49909</v>
      </c>
      <c r="D16" s="3">
        <v>1752</v>
      </c>
      <c r="E16" s="3">
        <v>3336</v>
      </c>
      <c r="F16" s="3">
        <v>5702</v>
      </c>
      <c r="G16" s="3">
        <v>8850</v>
      </c>
      <c r="H16" s="3">
        <v>8335</v>
      </c>
      <c r="I16" s="3">
        <v>10112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</v>
      </c>
      <c r="D18" s="3">
        <v>-50</v>
      </c>
      <c r="E18" s="3">
        <v>-52</v>
      </c>
      <c r="F18" s="3">
        <v>-48</v>
      </c>
      <c r="G18" s="3">
        <v>-11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11300</v>
      </c>
      <c r="G19" s="3">
        <v>15242</v>
      </c>
      <c r="H19" s="3">
        <v>14658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2567</v>
      </c>
      <c r="C22" s="3">
        <v>2600</v>
      </c>
      <c r="D22" s="3">
        <v>2576</v>
      </c>
      <c r="E22" s="3">
        <v>2569</v>
      </c>
      <c r="F22" s="3">
        <v>2668</v>
      </c>
      <c r="G22" s="3">
        <v>2917</v>
      </c>
      <c r="H22" s="3">
        <v>3253</v>
      </c>
      <c r="I22" s="3">
        <v>3456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3741</v>
      </c>
      <c r="C23" s="3">
        <v>891</v>
      </c>
      <c r="D23" s="3">
        <v>280</v>
      </c>
      <c r="E23" s="3">
        <v>280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14301</v>
      </c>
      <c r="C24" s="3">
        <v>45305</v>
      </c>
      <c r="D24" s="3">
        <v>128541</v>
      </c>
      <c r="E24" s="3">
        <v>34424</v>
      </c>
      <c r="F24" s="3">
        <v>25189</v>
      </c>
      <c r="G24" s="3">
        <v>6397</v>
      </c>
      <c r="H24" s="3">
        <v>-17430</v>
      </c>
      <c r="I24" s="3">
        <v>-20410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2122</v>
      </c>
      <c r="C26" s="3">
        <v>2049</v>
      </c>
      <c r="D26" s="3">
        <v>1840</v>
      </c>
      <c r="E26" s="3">
        <v>2689</v>
      </c>
      <c r="F26" s="3">
        <v>3696</v>
      </c>
      <c r="G26" s="3">
        <v>4133</v>
      </c>
      <c r="H26" s="3">
        <v>3568</v>
      </c>
      <c r="I26" s="3">
        <v>1581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50423</v>
      </c>
      <c r="E36" s="3">
        <v>50536</v>
      </c>
      <c r="F36" s="3">
        <v>51565</v>
      </c>
      <c r="G36" s="3">
        <v>52594</v>
      </c>
      <c r="H36" s="3">
        <v>49218</v>
      </c>
      <c r="I36" s="3">
        <v>47343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2591818</v>
      </c>
      <c r="D37" s="3">
        <v>2498484</v>
      </c>
      <c r="E37" s="3">
        <v>2418264</v>
      </c>
      <c r="F37" s="3">
        <v>2347349</v>
      </c>
      <c r="G37" s="3">
        <v>2328446</v>
      </c>
      <c r="H37" s="3">
        <v>2502167</v>
      </c>
      <c r="I37" s="3">
        <v>2648524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2278865</v>
      </c>
      <c r="D38" s="3">
        <v>2232713</v>
      </c>
      <c r="E38" s="3">
        <v>2146411</v>
      </c>
      <c r="F38" s="3">
        <v>2066312</v>
      </c>
      <c r="G38" s="3">
        <v>2047729</v>
      </c>
      <c r="H38" s="3">
        <v>2222773</v>
      </c>
      <c r="I38" s="3">
        <v>2361883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