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<sst xmlns="http://schemas.openxmlformats.org/spreadsheetml/2006/main" count="72" uniqueCount="68">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</sst>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739630043</v>
      </c>
      <c r="C2" s="3">
        <v>849454265</v>
      </c>
      <c r="D2" s="3">
        <v>949131435</v>
      </c>
      <c r="E2" s="3">
        <v>933869830</v>
      </c>
      <c r="F2" s="3">
        <v>1011323630</v>
      </c>
      <c r="G2" s="3">
        <v>1012135672</v>
      </c>
      <c r="H2" s="3">
        <v>938896315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655376444</v>
      </c>
      <c r="C3" s="3">
        <v>743600855</v>
      </c>
      <c r="D3" s="3">
        <v>827526283</v>
      </c>
      <c r="E3" s="3">
        <v>859918076</v>
      </c>
      <c r="F3" s="3">
        <v>867845745</v>
      </c>
      <c r="G3" s="3">
        <v>868280442</v>
      </c>
      <c r="H3" s="3">
        <v>819738022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5980414</v>
      </c>
      <c r="C6" s="3">
        <v>6779948</v>
      </c>
      <c r="D6" s="3">
        <v>5984870</v>
      </c>
      <c r="E6" s="3">
        <v>6542911</v>
      </c>
      <c r="F6" s="3">
        <v>6735335</v>
      </c>
      <c r="G6" s="3">
        <v>5939967</v>
      </c>
      <c r="H6" s="3">
        <v>6054831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1666495</v>
      </c>
      <c r="C10" s="3">
        <v>726623</v>
      </c>
      <c r="D10" s="3">
        <v>687854</v>
      </c>
      <c r="E10" s="3">
        <v>885804</v>
      </c>
      <c r="F10" s="3">
        <v>688106</v>
      </c>
      <c r="G10" s="3">
        <v>1686436</v>
      </c>
      <c r="H10" s="3">
        <v>654283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2465698</v>
      </c>
      <c r="C11" s="3">
        <v>2354175</v>
      </c>
      <c r="D11" s="3">
        <v>2171004</v>
      </c>
      <c r="E11" s="3">
        <v>1110340</v>
      </c>
      <c r="F11" s="3">
        <v>937163</v>
      </c>
      <c r="G11" s="3">
        <v>666613</v>
      </c>
      <c r="H11" s="3">
        <v>573214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-25583362</v>
      </c>
      <c r="F12" s="3">
        <v>0</v>
      </c>
      <c r="G12" s="3">
        <v>1</v>
      </c>
      <c r="H12" s="3">
        <v>-1308836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8753216</v>
      </c>
      <c r="C22" s="3">
        <v>9035968</v>
      </c>
      <c r="D22" s="3">
        <v>9284717</v>
      </c>
      <c r="E22" s="3">
        <v>10928610</v>
      </c>
      <c r="F22" s="3">
        <v>13069959</v>
      </c>
      <c r="G22" s="3">
        <v>12939730</v>
      </c>
      <c r="H22" s="3">
        <v>14369671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-22571670</v>
      </c>
      <c r="C24" s="3">
        <v>-41193397</v>
      </c>
      <c r="D24" s="3">
        <v>-37401838</v>
      </c>
      <c r="E24" s="3">
        <v>-18453042</v>
      </c>
      <c r="F24" s="3">
        <v>-98470202</v>
      </c>
      <c r="G24" s="3">
        <v>-35737802</v>
      </c>
      <c r="H24" s="3">
        <v>194786556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15971165</v>
      </c>
      <c r="C26" s="3">
        <v>40375742</v>
      </c>
      <c r="D26" s="3">
        <v>77638755</v>
      </c>
      <c r="E26" s="3">
        <v>11121978</v>
      </c>
      <c r="F26" s="3">
        <v>43779419</v>
      </c>
      <c r="G26" s="3">
        <v>110084814</v>
      </c>
      <c r="H26" s="3">
        <v>324337031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623423414</v>
      </c>
      <c r="C36" s="3">
        <v>675942304</v>
      </c>
      <c r="D36" s="3">
        <v>762293032</v>
      </c>
      <c r="E36" s="3">
        <v>785135358</v>
      </c>
      <c r="F36" s="3">
        <v>848678908</v>
      </c>
      <c r="G36" s="3">
        <v>905268722</v>
      </c>
      <c r="H36" s="3">
        <v>10223600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1746358004</v>
      </c>
      <c r="C37" s="3">
        <v>1862290225</v>
      </c>
      <c r="D37" s="3">
        <v>2057503921</v>
      </c>
      <c r="E37" s="3">
        <v>2159983247</v>
      </c>
      <c r="F37" s="3">
        <v>2350835926</v>
      </c>
      <c r="G37" s="3">
        <v>2480030368</v>
      </c>
      <c r="H37" s="3">
        <v>258325745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141611245</v>
      </c>
      <c r="C38" s="3">
        <v>108802804</v>
      </c>
      <c r="D38" s="3">
        <v>98440600</v>
      </c>
      <c r="E38" s="3">
        <v>79588394</v>
      </c>
      <c r="F38" s="3">
        <v>68536051</v>
      </c>
      <c r="G38" s="3">
        <v>58249587</v>
      </c>
      <c r="H38" s="3">
        <v>45766030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