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<sst xmlns="http://schemas.openxmlformats.org/spreadsheetml/2006/main" count="72" uniqueCount="68">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</sst>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23361093</v>
      </c>
      <c r="C2" s="3">
        <v>24869518</v>
      </c>
      <c r="D2" s="3">
        <v>23133394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22206183</v>
      </c>
      <c r="C3" s="3">
        <v>24369914</v>
      </c>
      <c r="D3" s="3">
        <v>21914116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1941653</v>
      </c>
      <c r="C6" s="3">
        <v>1672089</v>
      </c>
      <c r="D6" s="3">
        <v>1131035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540555</v>
      </c>
      <c r="C7" s="3">
        <v>13229</v>
      </c>
      <c r="D7" s="3">
        <v>898987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940493</v>
      </c>
      <c r="C12" s="3">
        <v>-606982</v>
      </c>
      <c r="D12" s="3">
        <v>-25916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28841</v>
      </c>
      <c r="C16" s="3">
        <v>17670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-249574</v>
      </c>
      <c r="C18" s="3">
        <v>-501953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16382</v>
      </c>
      <c r="C22" s="3">
        <v>13229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604000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-1378927</v>
      </c>
      <c r="C24" s="3">
        <v>1502504</v>
      </c>
      <c r="D24" s="3">
        <v>1911151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203146</v>
      </c>
      <c r="C26" s="3">
        <v>7827</v>
      </c>
      <c r="D26" s="3">
        <v>-283302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35124</v>
      </c>
      <c r="C36" s="3">
        <v>37674</v>
      </c>
      <c r="D36" s="3">
        <v>64862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6453033</v>
      </c>
      <c r="C37" s="3">
        <v>6057416</v>
      </c>
      <c r="D37" s="3">
        <v>4172007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5411604</v>
      </c>
      <c r="C38" s="3">
        <v>5740708</v>
      </c>
      <c r="D38" s="3">
        <v>4413244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