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<sst xmlns="http://schemas.openxmlformats.org/spreadsheetml/2006/main" count="72" uniqueCount="69">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</sst>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-6526</v>
      </c>
      <c r="C2" s="3">
        <v>-4554</v>
      </c>
      <c r="D2" s="3">
        <v>2236</v>
      </c>
      <c r="E2" s="3">
        <v>822</v>
      </c>
      <c r="F2" s="3">
        <v>1860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7399</v>
      </c>
      <c r="C6" s="3">
        <v>7446</v>
      </c>
      <c r="D6" s="3">
        <v>7618</v>
      </c>
      <c r="E6" s="3">
        <v>7552</v>
      </c>
      <c r="F6" s="3">
        <v>7295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4409</v>
      </c>
      <c r="C7" s="3">
        <v>5116</v>
      </c>
      <c r="D7" s="3">
        <v>7093</v>
      </c>
      <c r="E7" s="3">
        <v>6445</v>
      </c>
      <c r="F7" s="3">
        <v>3532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13800</v>
      </c>
      <c r="C10" s="3">
        <v>13278</v>
      </c>
      <c r="D10" s="3">
        <v>12395</v>
      </c>
      <c r="E10" s="3">
        <v>12172</v>
      </c>
      <c r="F10" s="3">
        <v>11742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3405</v>
      </c>
      <c r="C11" s="3">
        <v>2511</v>
      </c>
      <c r="D11" s="3">
        <v>2137</v>
      </c>
      <c r="E11" s="3">
        <v>1638</v>
      </c>
      <c r="F11" s="3">
        <v>1348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-8340</v>
      </c>
      <c r="C12" s="3">
        <v>-6171</v>
      </c>
      <c r="D12" s="3">
        <v>-1467</v>
      </c>
      <c r="E12" s="3">
        <v>-1427</v>
      </c>
      <c r="F12" s="3">
        <v>75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-8340</v>
      </c>
      <c r="C14" s="3">
        <v>-6171</v>
      </c>
      <c r="D14" s="3">
        <v>-1467</v>
      </c>
      <c r="E14" s="3">
        <v>-1427</v>
      </c>
      <c r="F14" s="3">
        <v>75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-3365</v>
      </c>
      <c r="C16" s="3">
        <v>4657</v>
      </c>
      <c r="D16" s="3">
        <v>244</v>
      </c>
      <c r="E16" s="3">
        <v>146</v>
      </c>
      <c r="F16" s="3">
        <v>-3956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659</v>
      </c>
      <c r="C22" s="3">
        <v>657</v>
      </c>
      <c r="D22" s="3">
        <v>647</v>
      </c>
      <c r="E22" s="3">
        <v>609</v>
      </c>
      <c r="F22" s="3">
        <v>596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</v>
      </c>
      <c r="C23" s="3">
        <v>12</v>
      </c>
      <c r="D23" s="3">
        <v>12</v>
      </c>
      <c r="E23" s="3">
        <v>10</v>
      </c>
      <c r="F23" s="3">
        <v>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6094</v>
      </c>
      <c r="C24" s="3">
        <v>10364</v>
      </c>
      <c r="D24" s="3">
        <v>-5486</v>
      </c>
      <c r="E24" s="3">
        <v>9503</v>
      </c>
      <c r="F24" s="3">
        <v>-5988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329</v>
      </c>
      <c r="C26" s="3">
        <v>243</v>
      </c>
      <c r="D26" s="3">
        <v>250</v>
      </c>
      <c r="E26" s="3">
        <v>114</v>
      </c>
      <c r="F26" s="3">
        <v>206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15535</v>
      </c>
      <c r="C36" s="3">
        <v>15121</v>
      </c>
      <c r="D36" s="3">
        <v>14724</v>
      </c>
      <c r="E36" s="3">
        <v>14862</v>
      </c>
      <c r="F36" s="3">
        <v>14473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347096</v>
      </c>
      <c r="C37" s="3">
        <v>328986</v>
      </c>
      <c r="D37" s="3">
        <v>355176</v>
      </c>
      <c r="E37" s="3">
        <v>348971</v>
      </c>
      <c r="F37" s="3">
        <v>343012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329341</v>
      </c>
      <c r="C38" s="3">
        <v>321736</v>
      </c>
      <c r="D38" s="3">
        <v>332824</v>
      </c>
      <c r="E38" s="3">
        <v>327344</v>
      </c>
      <c r="F38" s="3">
        <v>314436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