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<sst xmlns="http://schemas.openxmlformats.org/spreadsheetml/2006/main" count="72" uniqueCount="69">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</sst>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15304</v>
      </c>
      <c r="C2" s="3">
        <v>28369</v>
      </c>
      <c r="D2" s="3">
        <v>8481</v>
      </c>
      <c r="E2" s="3">
        <v>8117</v>
      </c>
      <c r="F2" s="3">
        <v>7374</v>
      </c>
      <c r="G2" s="3">
        <v>6220</v>
      </c>
      <c r="H2" s="3">
        <v>6228</v>
      </c>
      <c r="I2" s="3">
        <v>4129</v>
      </c>
      <c r="J2" s="3">
        <v>14859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28201</v>
      </c>
      <c r="C5" s="3">
        <v>26636</v>
      </c>
      <c r="D5" s="3">
        <v>28687</v>
      </c>
      <c r="E5" s="3">
        <v>28644</v>
      </c>
      <c r="F5" s="3">
        <v>27100</v>
      </c>
      <c r="G5" s="3">
        <v>24900</v>
      </c>
      <c r="H5" s="3">
        <v>22400</v>
      </c>
      <c r="I5" s="3">
        <v>19300</v>
      </c>
      <c r="J5" s="3">
        <v>15000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13682</v>
      </c>
      <c r="C6" s="3">
        <v>13077</v>
      </c>
      <c r="D6" s="3">
        <v>11500</v>
      </c>
      <c r="E6" s="3">
        <v>11619</v>
      </c>
      <c r="F6" s="3">
        <v>12283</v>
      </c>
      <c r="G6" s="3">
        <v>12578</v>
      </c>
      <c r="H6" s="3">
        <v>12849</v>
      </c>
      <c r="I6" s="3">
        <v>11752</v>
      </c>
      <c r="J6" s="3">
        <v>12136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-29892</v>
      </c>
      <c r="E7" s="3">
        <v>-29856</v>
      </c>
      <c r="F7" s="3">
        <v>-28881</v>
      </c>
      <c r="G7" s="3">
        <v>-28116</v>
      </c>
      <c r="H7" s="3">
        <v>-26017</v>
      </c>
      <c r="I7" s="3">
        <v>-23164</v>
      </c>
      <c r="J7" s="3">
        <v>-19354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207</v>
      </c>
      <c r="C10" s="3">
        <v>339</v>
      </c>
      <c r="D10" s="3">
        <v>128</v>
      </c>
      <c r="E10" s="3">
        <v>67</v>
      </c>
      <c r="F10" s="3">
        <v>35</v>
      </c>
      <c r="G10" s="3">
        <v>37</v>
      </c>
      <c r="H10" s="3">
        <v>42</v>
      </c>
      <c r="I10" s="3">
        <v>73</v>
      </c>
      <c r="J10" s="3">
        <v>70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207</v>
      </c>
      <c r="C12" s="3">
        <v>339</v>
      </c>
      <c r="D12" s="3">
        <v>29</v>
      </c>
      <c r="E12" s="3">
        <v>10</v>
      </c>
      <c r="F12" s="3">
        <v>7</v>
      </c>
      <c r="G12" s="3">
        <v>10</v>
      </c>
      <c r="H12" s="3">
        <v>16</v>
      </c>
      <c r="I12" s="3">
        <v>16</v>
      </c>
      <c r="J12" s="3">
        <v>26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3273</v>
      </c>
      <c r="C22" s="3">
        <v>2724</v>
      </c>
      <c r="D22" s="3">
        <v>2629</v>
      </c>
      <c r="E22" s="3">
        <v>2789</v>
      </c>
      <c r="F22" s="3">
        <v>2847</v>
      </c>
      <c r="G22" s="3">
        <v>2239</v>
      </c>
      <c r="H22" s="3">
        <v>1098</v>
      </c>
      <c r="I22" s="3">
        <v>741</v>
      </c>
      <c r="J22" s="3">
        <v>757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22892</v>
      </c>
      <c r="C24" s="3">
        <v>7942</v>
      </c>
      <c r="D24" s="3">
        <v>-972</v>
      </c>
      <c r="E24" s="3">
        <v>-576</v>
      </c>
      <c r="F24" s="3">
        <v>239</v>
      </c>
      <c r="G24" s="3">
        <v>856</v>
      </c>
      <c r="H24" s="3">
        <v>-6388</v>
      </c>
      <c r="I24" s="3">
        <v>-8622</v>
      </c>
      <c r="J24" s="3">
        <v>-5895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380</v>
      </c>
      <c r="C26" s="3">
        <v>974</v>
      </c>
      <c r="D26" s="3">
        <v>3061</v>
      </c>
      <c r="E26" s="3">
        <v>1470</v>
      </c>
      <c r="F26" s="3">
        <v>623</v>
      </c>
      <c r="G26" s="3">
        <v>328</v>
      </c>
      <c r="H26" s="3">
        <v>690</v>
      </c>
      <c r="I26" s="3">
        <v>138</v>
      </c>
      <c r="J26" s="3">
        <v>558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9688</v>
      </c>
      <c r="D36" s="3">
        <v>9400</v>
      </c>
      <c r="E36" s="3">
        <v>7910</v>
      </c>
      <c r="F36" s="3">
        <v>5653</v>
      </c>
      <c r="G36" s="3">
        <v>3835</v>
      </c>
      <c r="H36" s="3">
        <v>3334</v>
      </c>
      <c r="I36" s="3">
        <v>2731</v>
      </c>
      <c r="J36" s="3">
        <v>2561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84672</v>
      </c>
      <c r="D37" s="3">
        <v>67646</v>
      </c>
      <c r="E37" s="3">
        <v>53280</v>
      </c>
      <c r="F37" s="3">
        <v>41614</v>
      </c>
      <c r="G37" s="3">
        <v>38161</v>
      </c>
      <c r="H37" s="3">
        <v>32575</v>
      </c>
      <c r="I37" s="3">
        <v>23764</v>
      </c>
      <c r="J37" s="3">
        <v>27600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-17507</v>
      </c>
      <c r="C38" s="3">
        <v>52490</v>
      </c>
      <c r="D38" s="3">
        <v>37925</v>
      </c>
      <c r="E38" s="3">
        <v>27552</v>
      </c>
      <c r="F38" s="3">
        <v>21936</v>
      </c>
      <c r="G38" s="3">
        <v>14603</v>
      </c>
      <c r="H38" s="3">
        <v>13051</v>
      </c>
      <c r="I38" s="3">
        <v>8962</v>
      </c>
      <c r="J38" s="3">
        <v>8837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2023-12-22T01:44:36Z</cp:lastPrinted>
  <dcterms:created xsi:type="dcterms:W3CDTF">2023-12-22T01:44:36Z</dcterms:created>
  <dcterms:modified xsi:type="dcterms:W3CDTF">2023-12-22T01:44:36Z</dcterms:modified>
</cp:coreProperties>
</file>