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<sst xmlns="http://schemas.openxmlformats.org/spreadsheetml/2006/main" count="72" uniqueCount="69">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</sst>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2375</v>
      </c>
      <c r="E2" s="3">
        <v>6391</v>
      </c>
      <c r="F2" s="3">
        <v>14167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6327</v>
      </c>
      <c r="C6" s="3">
        <v>7076</v>
      </c>
      <c r="D6" s="3">
        <v>9701</v>
      </c>
      <c r="E6" s="3">
        <v>11434</v>
      </c>
      <c r="F6" s="3">
        <v>10531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6547</v>
      </c>
      <c r="C7" s="3">
        <v>7655</v>
      </c>
      <c r="D7" s="3">
        <v>10885</v>
      </c>
      <c r="E7" s="3">
        <v>12623</v>
      </c>
      <c r="F7" s="3">
        <v>12484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5</v>
      </c>
      <c r="D10" s="3">
        <v>6</v>
      </c>
      <c r="E10" s="3">
        <v>13</v>
      </c>
      <c r="F10" s="3">
        <v>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863</v>
      </c>
      <c r="C11" s="3">
        <v>1135</v>
      </c>
      <c r="D11" s="3">
        <v>678</v>
      </c>
      <c r="E11" s="3">
        <v>4756</v>
      </c>
      <c r="F11" s="3">
        <v>11755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</v>
      </c>
      <c r="C12" s="3">
        <v>-312</v>
      </c>
      <c r="D12" s="3">
        <v>-2362</v>
      </c>
      <c r="E12" s="3">
        <v>-4751</v>
      </c>
      <c r="F12" s="3">
        <v>-13410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</v>
      </c>
      <c r="C22" s="3">
        <v>224</v>
      </c>
      <c r="D22" s="3">
        <v>1045</v>
      </c>
      <c r="E22" s="3">
        <v>1890</v>
      </c>
      <c r="F22" s="3">
        <v>2091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1165</v>
      </c>
      <c r="C23" s="3">
        <v>659</v>
      </c>
      <c r="D23" s="3">
        <v>862</v>
      </c>
      <c r="E23" s="3">
        <v>1052</v>
      </c>
      <c r="F23" s="3">
        <v>1140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-417</v>
      </c>
      <c r="C24" s="3">
        <v>5480</v>
      </c>
      <c r="D24" s="3">
        <v>2916</v>
      </c>
      <c r="E24" s="3">
        <v>4988</v>
      </c>
      <c r="F24" s="3">
        <v>9885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3353</v>
      </c>
      <c r="C26" s="3">
        <v>5033</v>
      </c>
      <c r="D26" s="3">
        <v>17856</v>
      </c>
      <c r="E26" s="3">
        <v>8515</v>
      </c>
      <c r="F26" s="3">
        <v>14843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50731</v>
      </c>
      <c r="D36" s="3">
        <v>68729</v>
      </c>
      <c r="E36" s="3">
        <v>71065</v>
      </c>
      <c r="F36" s="3">
        <v>102634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79256</v>
      </c>
      <c r="D37" s="3">
        <v>95813</v>
      </c>
      <c r="E37" s="3">
        <v>75082</v>
      </c>
      <c r="F37" s="3">
        <v>125112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-27670</v>
      </c>
      <c r="C38" s="3">
        <v>30134</v>
      </c>
      <c r="D38" s="3">
        <v>43571</v>
      </c>
      <c r="E38" s="3">
        <v>48955</v>
      </c>
      <c r="F38" s="3">
        <v>129480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