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<sst xmlns="http://schemas.openxmlformats.org/spreadsheetml/2006/main" count="72" uniqueCount="68">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</sst>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1597465</v>
      </c>
      <c r="C2" s="3">
        <v>1912082</v>
      </c>
      <c r="D2" s="3">
        <v>1798677</v>
      </c>
      <c r="E2" s="3">
        <v>1310481</v>
      </c>
      <c r="F2" s="3">
        <v>1310481</v>
      </c>
      <c r="G2" s="3">
        <v>1271427</v>
      </c>
      <c r="H2" s="3">
        <v>619291</v>
      </c>
      <c r="I2" s="3">
        <v>670901</v>
      </c>
      <c r="J2" s="3">
        <v>503242</v>
      </c>
      <c r="K2" s="3">
        <v>700049</v>
      </c>
      <c r="L2" s="3">
        <v>347509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178462</v>
      </c>
      <c r="C3" s="3">
        <v>214034</v>
      </c>
      <c r="D3" s="3">
        <v>124649</v>
      </c>
      <c r="E3" s="3">
        <v>94472</v>
      </c>
      <c r="F3" s="3">
        <v>163570</v>
      </c>
      <c r="G3" s="3">
        <v>70875</v>
      </c>
      <c r="H3" s="3">
        <v>67137</v>
      </c>
      <c r="I3" s="3">
        <v>18600</v>
      </c>
      <c r="J3" s="3">
        <v>15774</v>
      </c>
      <c r="K3" s="3">
        <v>20588</v>
      </c>
      <c r="L3" s="3">
        <v>19229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482629</v>
      </c>
      <c r="C5" s="3">
        <v>258517</v>
      </c>
      <c r="D5" s="3">
        <v>244488</v>
      </c>
      <c r="E5" s="3">
        <v>205330</v>
      </c>
      <c r="F5" s="3">
        <v>298358</v>
      </c>
      <c r="G5" s="3">
        <v>424186</v>
      </c>
      <c r="H5" s="3">
        <v>148604</v>
      </c>
      <c r="I5" s="3">
        <v>76243</v>
      </c>
      <c r="J5" s="3">
        <v>49031</v>
      </c>
      <c r="K5" s="3">
        <v>72120</v>
      </c>
      <c r="L5" s="3">
        <v>66068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1047627</v>
      </c>
      <c r="C6" s="3">
        <v>1060707</v>
      </c>
      <c r="D6" s="3">
        <v>1020237</v>
      </c>
      <c r="E6" s="3">
        <v>1117503</v>
      </c>
      <c r="F6" s="3">
        <v>1049806</v>
      </c>
      <c r="G6" s="3">
        <v>999718</v>
      </c>
      <c r="H6" s="3">
        <v>768194</v>
      </c>
      <c r="I6" s="3">
        <v>677325</v>
      </c>
      <c r="J6" s="3">
        <v>542688</v>
      </c>
      <c r="K6" s="3">
        <v>521794</v>
      </c>
      <c r="L6" s="3">
        <v>506560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-629982</v>
      </c>
      <c r="C7" s="3">
        <v>4251</v>
      </c>
      <c r="D7" s="3">
        <v>10885</v>
      </c>
      <c r="E7" s="3">
        <v>9988</v>
      </c>
      <c r="F7" s="3">
        <v>48551</v>
      </c>
      <c r="G7" s="3">
        <v>144568</v>
      </c>
      <c r="H7" s="3">
        <v>3943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108278</v>
      </c>
      <c r="D12" s="3">
        <v>124381</v>
      </c>
      <c r="E12" s="3">
        <v>-8522</v>
      </c>
      <c r="F12" s="3">
        <v>-119652</v>
      </c>
      <c r="G12" s="3">
        <v>142674</v>
      </c>
      <c r="H12" s="3">
        <v>56759</v>
      </c>
      <c r="I12" s="3">
        <v>31819</v>
      </c>
      <c r="J12" s="3">
        <v>61349</v>
      </c>
      <c r="K12" s="3">
        <v>617969</v>
      </c>
      <c r="L12" s="3">
        <v>235349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213962</v>
      </c>
      <c r="C16" s="3">
        <v>84323</v>
      </c>
      <c r="D16" s="3">
        <v>48342</v>
      </c>
      <c r="E16" s="3">
        <v>66781</v>
      </c>
      <c r="F16" s="3">
        <v>-12750</v>
      </c>
      <c r="G16" s="3">
        <v>11502</v>
      </c>
      <c r="H16" s="3">
        <v>-148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-31731</v>
      </c>
      <c r="D17" s="3">
        <v>-23408</v>
      </c>
      <c r="E17" s="3">
        <v>-8904</v>
      </c>
      <c r="F17" s="3">
        <v>5364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112184</v>
      </c>
      <c r="C23" s="3">
        <v>171513</v>
      </c>
      <c r="D23" s="3">
        <v>27296</v>
      </c>
      <c r="E23" s="3">
        <v>140169</v>
      </c>
      <c r="F23" s="3">
        <v>78226</v>
      </c>
      <c r="G23" s="3">
        <v>81898</v>
      </c>
      <c r="H23" s="3">
        <v>55063</v>
      </c>
      <c r="I23" s="3">
        <v>8334</v>
      </c>
      <c r="J23" s="3">
        <v>342</v>
      </c>
      <c r="K23" s="3">
        <v>1807</v>
      </c>
      <c r="L23" s="3">
        <v>2156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644</v>
      </c>
      <c r="C24" s="3">
        <v>31298</v>
      </c>
      <c r="D24" s="3">
        <v>-125310</v>
      </c>
      <c r="E24" s="3">
        <v>85040</v>
      </c>
      <c r="F24" s="3">
        <v>243639</v>
      </c>
      <c r="G24" s="3">
        <v>90229</v>
      </c>
      <c r="H24" s="3">
        <v>-142988</v>
      </c>
      <c r="I24" s="3">
        <v>50720</v>
      </c>
      <c r="J24" s="3">
        <v>24413</v>
      </c>
      <c r="K24" s="3">
        <v>-549449</v>
      </c>
      <c r="L24" s="3">
        <v>-193203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-101221</v>
      </c>
      <c r="C26" s="3">
        <v>-72719</v>
      </c>
      <c r="D26" s="3">
        <v>-197344</v>
      </c>
      <c r="E26" s="3">
        <v>-4580</v>
      </c>
      <c r="F26" s="3">
        <v>-18917</v>
      </c>
      <c r="G26" s="3">
        <v>57328</v>
      </c>
      <c r="H26" s="3">
        <v>126603</v>
      </c>
      <c r="I26" s="3">
        <v>-9029</v>
      </c>
      <c r="J26" s="3">
        <v>-11917</v>
      </c>
      <c r="K26" s="3">
        <v>-7040</v>
      </c>
      <c r="L26" s="3">
        <v>214940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