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<sst xmlns="http://schemas.openxmlformats.org/spreadsheetml/2006/main" count="72" uniqueCount="68">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</sst>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21277415</v>
      </c>
      <c r="C2" s="3">
        <v>22642728</v>
      </c>
      <c r="D2" s="3">
        <v>18736669</v>
      </c>
      <c r="E2" s="3">
        <v>19801359</v>
      </c>
      <c r="F2" s="3">
        <v>7146767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10460994</v>
      </c>
      <c r="C3" s="3">
        <v>11733700</v>
      </c>
      <c r="D3" s="3">
        <v>10415913</v>
      </c>
      <c r="E3" s="3">
        <v>10456082</v>
      </c>
      <c r="F3" s="3">
        <v>437865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1611582</v>
      </c>
      <c r="C5" s="3">
        <v>1321897</v>
      </c>
      <c r="D5" s="3">
        <v>2128610</v>
      </c>
      <c r="E5" s="3">
        <v>1606662</v>
      </c>
      <c r="F5" s="3">
        <v>1729433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14085868</v>
      </c>
      <c r="C6" s="3">
        <v>15268984</v>
      </c>
      <c r="D6" s="3">
        <v>13849412</v>
      </c>
      <c r="E6" s="3">
        <v>15684420</v>
      </c>
      <c r="F6" s="3">
        <v>17987057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682</v>
      </c>
      <c r="C10" s="3">
        <v>149</v>
      </c>
      <c r="D10" s="3">
        <v>27</v>
      </c>
      <c r="E10" s="3">
        <v>48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10578</v>
      </c>
      <c r="C11" s="3">
        <v>20718</v>
      </c>
      <c r="D11" s="3">
        <v>85838</v>
      </c>
      <c r="E11" s="3">
        <v>91844</v>
      </c>
      <c r="F11" s="3">
        <v>664727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221802</v>
      </c>
      <c r="C12" s="3">
        <v>0</v>
      </c>
      <c r="D12" s="3">
        <v>-14002</v>
      </c>
      <c r="E12" s="3">
        <v>17086</v>
      </c>
      <c r="F12" s="3">
        <v>-27047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1256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465689</v>
      </c>
      <c r="C22" s="3">
        <v>366695</v>
      </c>
      <c r="D22" s="3">
        <v>470055</v>
      </c>
      <c r="E22" s="3">
        <v>632975</v>
      </c>
      <c r="F22" s="3">
        <v>827609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680268</v>
      </c>
      <c r="C23" s="3">
        <v>723616</v>
      </c>
      <c r="D23" s="3">
        <v>818037</v>
      </c>
      <c r="E23" s="3">
        <v>474101</v>
      </c>
      <c r="F23" s="3">
        <v>776245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-2967249</v>
      </c>
      <c r="C24" s="3">
        <v>-472193</v>
      </c>
      <c r="D24" s="3">
        <v>-1542329</v>
      </c>
      <c r="E24" s="3">
        <v>424655</v>
      </c>
      <c r="F24" s="3">
        <v>-2204567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391518</v>
      </c>
      <c r="C26" s="3">
        <v>390780</v>
      </c>
      <c r="D26" s="3">
        <v>0</v>
      </c>
      <c r="E26" s="3">
        <v>200000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805817</v>
      </c>
      <c r="C36" s="3">
        <v>1067679</v>
      </c>
      <c r="D36" s="3">
        <v>1023198</v>
      </c>
      <c r="E36" s="3">
        <v>1934582</v>
      </c>
      <c r="F36" s="3">
        <v>1406405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10601570</v>
      </c>
      <c r="C37" s="3">
        <v>7850807</v>
      </c>
      <c r="D37" s="3">
        <v>16589220</v>
      </c>
      <c r="E37" s="3">
        <v>18058235</v>
      </c>
      <c r="F37" s="3">
        <v>13445084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13876966</v>
      </c>
      <c r="C38" s="3">
        <v>13988651</v>
      </c>
      <c r="D38" s="3">
        <v>17131431</v>
      </c>
      <c r="E38" s="3">
        <v>12299284</v>
      </c>
      <c r="F38" s="3">
        <v>14615191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