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<sst xmlns="http://schemas.openxmlformats.org/spreadsheetml/2006/main" count="72" uniqueCount="68">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</sst>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5133829</v>
      </c>
      <c r="C2" s="3">
        <v>4348879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5093073</v>
      </c>
      <c r="C6" s="3">
        <v>4430901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2502311</v>
      </c>
      <c r="C7" s="3">
        <v>2495195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4230259</v>
      </c>
      <c r="C10" s="3">
        <v>3199366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1101792</v>
      </c>
      <c r="C11" s="3">
        <v>720324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-750390</v>
      </c>
      <c r="C12" s="3">
        <v>-211589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-750390</v>
      </c>
      <c r="C14" s="3">
        <v>-211589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9259</v>
      </c>
      <c r="C23" s="3">
        <v>12051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-4052649</v>
      </c>
      <c r="C24" s="3">
        <v>-6228745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-10226094</v>
      </c>
      <c r="C26" s="3">
        <v>-186872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3076825</v>
      </c>
      <c r="C36" s="3">
        <v>3160240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72051400</v>
      </c>
      <c r="C37" s="3">
        <v>69288652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65406605</v>
      </c>
      <c r="C38" s="3">
        <v>62478031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