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<sst xmlns="http://schemas.openxmlformats.org/spreadsheetml/2006/main" count="72" uniqueCount="69">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</sst>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797143</v>
      </c>
      <c r="C6" s="3">
        <v>896003</v>
      </c>
      <c r="D6" s="3">
        <v>896003</v>
      </c>
      <c r="E6" s="3">
        <v>986610</v>
      </c>
      <c r="F6" s="3">
        <v>943420</v>
      </c>
      <c r="G6" s="3">
        <v>939609</v>
      </c>
      <c r="H6" s="3">
        <v>935195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2686875</v>
      </c>
      <c r="C7" s="3">
        <v>3531054</v>
      </c>
      <c r="D7" s="3">
        <v>3531054</v>
      </c>
      <c r="E7" s="3">
        <v>3798941</v>
      </c>
      <c r="F7" s="3">
        <v>3692396</v>
      </c>
      <c r="G7" s="3">
        <v>3511439</v>
      </c>
      <c r="H7" s="3">
        <v>3360399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10221</v>
      </c>
      <c r="C10" s="3">
        <v>14448</v>
      </c>
      <c r="D10" s="3">
        <v>14448</v>
      </c>
      <c r="E10" s="3">
        <v>18122</v>
      </c>
      <c r="F10" s="3">
        <v>17071</v>
      </c>
      <c r="G10" s="3">
        <v>17180</v>
      </c>
      <c r="H10" s="3">
        <v>23080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22942</v>
      </c>
      <c r="C11" s="3">
        <v>30557</v>
      </c>
      <c r="D11" s="3">
        <v>30557</v>
      </c>
      <c r="E11" s="3">
        <v>31908</v>
      </c>
      <c r="F11" s="3">
        <v>30486</v>
      </c>
      <c r="G11" s="3">
        <v>34165</v>
      </c>
      <c r="H11" s="3">
        <v>62726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3566667</v>
      </c>
      <c r="C12" s="3">
        <v>4551018</v>
      </c>
      <c r="D12" s="3">
        <v>4490393</v>
      </c>
      <c r="E12" s="3">
        <v>4823728</v>
      </c>
      <c r="F12" s="3">
        <v>4655956</v>
      </c>
      <c r="G12" s="3">
        <v>4442404</v>
      </c>
      <c r="H12" s="3">
        <v>4234386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24428</v>
      </c>
      <c r="C16" s="3">
        <v>33229</v>
      </c>
      <c r="D16" s="3">
        <v>13971</v>
      </c>
      <c r="E16" s="3">
        <v>7378</v>
      </c>
      <c r="F16" s="3">
        <v>9334</v>
      </c>
      <c r="G16" s="3">
        <v>2321</v>
      </c>
      <c r="H16" s="3">
        <v>2370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4386</v>
      </c>
      <c r="C18" s="3">
        <v>4720</v>
      </c>
      <c r="D18" s="3">
        <v>4720</v>
      </c>
      <c r="E18" s="3">
        <v>6465</v>
      </c>
      <c r="F18" s="3">
        <v>6466</v>
      </c>
      <c r="G18" s="3">
        <v>5736</v>
      </c>
      <c r="H18" s="3">
        <v>659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43994</v>
      </c>
      <c r="C22" s="3">
        <v>46008</v>
      </c>
      <c r="D22" s="3">
        <v>46008</v>
      </c>
      <c r="E22" s="3">
        <v>48018</v>
      </c>
      <c r="F22" s="3">
        <v>48917</v>
      </c>
      <c r="G22" s="3">
        <v>53899</v>
      </c>
      <c r="H22" s="3">
        <v>55896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8274</v>
      </c>
      <c r="C23" s="3">
        <v>8746</v>
      </c>
      <c r="D23" s="3">
        <v>8746</v>
      </c>
      <c r="E23" s="3">
        <v>15413</v>
      </c>
      <c r="F23" s="3">
        <v>14556</v>
      </c>
      <c r="G23" s="3">
        <v>13869</v>
      </c>
      <c r="H23" s="3">
        <v>12838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26592</v>
      </c>
      <c r="C24" s="3">
        <v>-51772</v>
      </c>
      <c r="D24" s="3">
        <v>-10405</v>
      </c>
      <c r="E24" s="3">
        <v>43949</v>
      </c>
      <c r="F24" s="3">
        <v>-13624</v>
      </c>
      <c r="G24" s="3">
        <v>-132165</v>
      </c>
      <c r="H24" s="3">
        <v>35149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23551</v>
      </c>
      <c r="C26" s="3">
        <v>39228</v>
      </c>
      <c r="D26" s="3">
        <v>39228</v>
      </c>
      <c r="E26" s="3">
        <v>45682</v>
      </c>
      <c r="F26" s="3">
        <v>49728</v>
      </c>
      <c r="G26" s="3">
        <v>47140</v>
      </c>
      <c r="H26" s="3">
        <v>27005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180422</v>
      </c>
      <c r="D36" s="3">
        <v>175700</v>
      </c>
      <c r="E36" s="3">
        <v>216299</v>
      </c>
      <c r="F36" s="3">
        <v>242898</v>
      </c>
      <c r="G36" s="3">
        <v>222036</v>
      </c>
      <c r="H36" s="3">
        <v>195523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1937546</v>
      </c>
      <c r="D37" s="3">
        <v>2112705</v>
      </c>
      <c r="E37" s="3">
        <v>2255649</v>
      </c>
      <c r="F37" s="3">
        <v>2074057</v>
      </c>
      <c r="G37" s="3">
        <v>2082062</v>
      </c>
      <c r="H37" s="3">
        <v>1973952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1146171</v>
      </c>
      <c r="D38" s="3">
        <v>1225630</v>
      </c>
      <c r="E38" s="3">
        <v>1316884</v>
      </c>
      <c r="F38" s="3">
        <v>1264222</v>
      </c>
      <c r="G38" s="3">
        <v>1393643</v>
      </c>
      <c r="H38" s="3">
        <v>1485547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