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<sst xmlns="http://schemas.openxmlformats.org/spreadsheetml/2006/main" count="72" uniqueCount="68">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</sst>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10021</v>
      </c>
      <c r="D2" s="3">
        <v>-5666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13537</v>
      </c>
      <c r="D5" s="3">
        <v>455455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34298</v>
      </c>
      <c r="C6" s="3">
        <v>6768</v>
      </c>
      <c r="D6" s="3">
        <v>311672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128906</v>
      </c>
      <c r="C7" s="3">
        <v>-3092</v>
      </c>
      <c r="D7" s="3">
        <v>1480614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20791</v>
      </c>
      <c r="C10" s="3">
        <v>-10021</v>
      </c>
      <c r="D10" s="3">
        <v>5666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-41582</v>
      </c>
      <c r="C12" s="3">
        <v>10021</v>
      </c>
      <c r="D12" s="3">
        <v>5666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-364325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-231512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549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548320</v>
      </c>
      <c r="C24" s="3">
        <v>7192</v>
      </c>
      <c r="D24" s="3">
        <v>2010014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7618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7056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</v>
      </c>
      <c r="C37" s="3">
        <v>0</v>
      </c>
      <c r="D37" s="3">
        <v>83752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867700</v>
      </c>
      <c r="C38" s="3">
        <v>874862</v>
      </c>
      <c r="D38" s="3">
        <v>730259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