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<sst xmlns="http://schemas.openxmlformats.org/spreadsheetml/2006/main" count="72" uniqueCount="69">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</sst>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16530</v>
      </c>
      <c r="C2" s="3">
        <v>15032</v>
      </c>
      <c r="D2" s="3">
        <v>13309</v>
      </c>
      <c r="E2" s="3">
        <v>10433</v>
      </c>
      <c r="F2" s="3">
        <v>9189</v>
      </c>
      <c r="G2" s="3">
        <v>5981</v>
      </c>
      <c r="H2" s="3">
        <v>5052</v>
      </c>
      <c r="I2" s="3">
        <v>2500</v>
      </c>
      <c r="J2" s="3">
        <v>2312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3817</v>
      </c>
      <c r="G3" s="3">
        <v>2882</v>
      </c>
      <c r="H3" s="3">
        <v>1869</v>
      </c>
      <c r="I3" s="3">
        <v>112</v>
      </c>
      <c r="J3" s="3">
        <v>126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11573</v>
      </c>
      <c r="C7" s="3">
        <v>9482</v>
      </c>
      <c r="D7" s="3">
        <v>7731</v>
      </c>
      <c r="E7" s="3">
        <v>5267</v>
      </c>
      <c r="F7" s="3">
        <v>3817</v>
      </c>
      <c r="G7" s="3">
        <v>-365</v>
      </c>
      <c r="H7" s="3">
        <v>-105</v>
      </c>
      <c r="I7" s="3">
        <v>1523</v>
      </c>
      <c r="J7" s="3">
        <v>1596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261</v>
      </c>
      <c r="C10" s="3">
        <v>244</v>
      </c>
      <c r="D10" s="3">
        <v>132</v>
      </c>
      <c r="E10" s="3">
        <v>60</v>
      </c>
      <c r="F10" s="3">
        <v>35</v>
      </c>
      <c r="G10" s="3">
        <v>22</v>
      </c>
      <c r="H10" s="3">
        <v>-7</v>
      </c>
      <c r="I10" s="3">
        <v>8</v>
      </c>
      <c r="J10" s="3">
        <v>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1823</v>
      </c>
      <c r="C11" s="3">
        <v>1524</v>
      </c>
      <c r="D11" s="3">
        <v>1263</v>
      </c>
      <c r="E11" s="3">
        <v>991</v>
      </c>
      <c r="F11" s="3">
        <v>701</v>
      </c>
      <c r="G11" s="3">
        <v>395</v>
      </c>
      <c r="H11" s="3">
        <v>112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1690</v>
      </c>
      <c r="C12" s="3">
        <v>1270</v>
      </c>
      <c r="D12" s="3">
        <v>1115</v>
      </c>
      <c r="E12" s="3">
        <v>991</v>
      </c>
      <c r="F12" s="3">
        <v>4481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-128</v>
      </c>
      <c r="C14" s="3">
        <v>169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5212</v>
      </c>
      <c r="C24" s="3">
        <v>3574</v>
      </c>
      <c r="D24" s="3">
        <v>2688</v>
      </c>
      <c r="E24" s="3">
        <v>643</v>
      </c>
      <c r="F24" s="3">
        <v>-20</v>
      </c>
      <c r="G24" s="3">
        <v>-3091</v>
      </c>
      <c r="H24" s="3">
        <v>-400</v>
      </c>
      <c r="I24" s="3">
        <v>115</v>
      </c>
      <c r="J24" s="3">
        <v>12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833</v>
      </c>
      <c r="C26" s="3">
        <v>-5856</v>
      </c>
      <c r="D26" s="3">
        <v>-3203</v>
      </c>
      <c r="E26" s="3">
        <v>-5750</v>
      </c>
      <c r="F26" s="3">
        <v>-4978</v>
      </c>
      <c r="G26" s="3">
        <v>0</v>
      </c>
      <c r="H26" s="3">
        <v>-7871</v>
      </c>
      <c r="I26" s="3">
        <v>-186</v>
      </c>
      <c r="J26" s="3">
        <v>-238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46699</v>
      </c>
      <c r="C37" s="3">
        <v>39442</v>
      </c>
      <c r="D37" s="3">
        <v>33191</v>
      </c>
      <c r="E37" s="3">
        <v>25979</v>
      </c>
      <c r="F37" s="3">
        <v>20971</v>
      </c>
      <c r="G37" s="3">
        <v>13971</v>
      </c>
      <c r="H37" s="3">
        <v>7798</v>
      </c>
      <c r="I37" s="3">
        <v>4329</v>
      </c>
      <c r="J37" s="3">
        <v>4860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46699</v>
      </c>
      <c r="C38" s="3">
        <v>39442</v>
      </c>
      <c r="D38" s="3">
        <v>33191</v>
      </c>
      <c r="E38" s="3">
        <v>25979</v>
      </c>
      <c r="F38" s="3">
        <v>20971</v>
      </c>
      <c r="G38" s="3">
        <v>13971</v>
      </c>
      <c r="H38" s="3">
        <v>7798</v>
      </c>
      <c r="I38" s="3">
        <v>4329</v>
      </c>
      <c r="J38" s="3">
        <v>4860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